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7365"/>
  </bookViews>
  <sheets>
    <sheet name="Reporte de Formatos" sheetId="1" r:id="rId1"/>
    <sheet name="Hidden_1" sheetId="2" r:id="rId2"/>
    <sheet name="Hidden_2" sheetId="3" r:id="rId3"/>
    <sheet name="Hidden_3" sheetId="4" r:id="rId4"/>
  </sheets>
  <definedNames>
    <definedName name="_xlnm._FilterDatabase" localSheetId="0" hidden="1">'Reporte de Formatos'!$A$7:$AB$313</definedName>
    <definedName name="Hidden_15">Hidden_1!$A$1:$A$6</definedName>
    <definedName name="Hidden_26">Hidden_2!$A$1:$A$7</definedName>
    <definedName name="Hidden_312">Hidden_3!$A$1:$A$3</definedName>
  </definedNames>
  <calcPr calcId="144525"/>
</workbook>
</file>

<file path=xl/sharedStrings.xml><?xml version="1.0" encoding="utf-8"?>
<sst xmlns="http://schemas.openxmlformats.org/spreadsheetml/2006/main" count="4797" uniqueCount="1347">
  <si>
    <t>44398</t>
  </si>
  <si>
    <t>TÍTULO</t>
  </si>
  <si>
    <t>NOMBRE CORTO</t>
  </si>
  <si>
    <t>DESCRIPCIÓN</t>
  </si>
  <si>
    <t>Iniciativas de ley o decreto y puntos de acuerdo</t>
  </si>
  <si>
    <t>LTAIPET-A70FIII</t>
  </si>
  <si>
    <t>Se publicarán las iniciativas de ley o decretos y los puntos de acuerdo. Por cada tipo de instrumento legislativo se deberá incluir un listado con la denominación de cada uno, se deberá especificar la fecha en que se recibieron, las Comisiones a las que se turnaron, los dictámenes que, en su caso, recaigan sobre las mismas, y un hipervínculo al texto completo de cada uno</t>
  </si>
  <si>
    <t>1</t>
  </si>
  <si>
    <t>4</t>
  </si>
  <si>
    <t>9</t>
  </si>
  <si>
    <t>2</t>
  </si>
  <si>
    <t>7</t>
  </si>
  <si>
    <t>13</t>
  </si>
  <si>
    <t>14</t>
  </si>
  <si>
    <t>353565</t>
  </si>
  <si>
    <t>353566</t>
  </si>
  <si>
    <t>353567</t>
  </si>
  <si>
    <t>353540</t>
  </si>
  <si>
    <t>353541</t>
  </si>
  <si>
    <t>353556</t>
  </si>
  <si>
    <t>353557</t>
  </si>
  <si>
    <t>353551</t>
  </si>
  <si>
    <t>353562</t>
  </si>
  <si>
    <t>353542</t>
  </si>
  <si>
    <t>353543</t>
  </si>
  <si>
    <t>353552</t>
  </si>
  <si>
    <t>353559</t>
  </si>
  <si>
    <t>353550</t>
  </si>
  <si>
    <t>353548</t>
  </si>
  <si>
    <t>353544</t>
  </si>
  <si>
    <t>353554</t>
  </si>
  <si>
    <t>353545</t>
  </si>
  <si>
    <t>571886</t>
  </si>
  <si>
    <t>353546</t>
  </si>
  <si>
    <t>353547</t>
  </si>
  <si>
    <t>353553</t>
  </si>
  <si>
    <t>353555</t>
  </si>
  <si>
    <t>353549</t>
  </si>
  <si>
    <t>353563</t>
  </si>
  <si>
    <t>353560</t>
  </si>
  <si>
    <t>353564</t>
  </si>
  <si>
    <t>353568</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</si>
  <si>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</si>
  <si>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</si>
  <si>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</si>
  <si>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</si>
  <si>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</si>
  <si>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</si>
  <si>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</si>
  <si>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</si>
  <si>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</si>
  <si>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</si>
  <si>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 o reunión</t>
  </si>
  <si>
    <t>Número de gaceta parlamentaria o equivalente</t>
  </si>
  <si>
    <t>Fecha en la que se recibió la iniciativa de ley o decreto (día/mes/año)</t>
  </si>
  <si>
    <t>Tipo de documento (catálogo)</t>
  </si>
  <si>
    <t>Título de la iniciativa de Ley, Decreto o Acuerdo</t>
  </si>
  <si>
    <t xml:space="preserve">Denominación del Órgano Legislativo </t>
  </si>
  <si>
    <t>Cargo del/la presentador(a) de la iniciativa</t>
  </si>
  <si>
    <t>Hipervínculo al documento</t>
  </si>
  <si>
    <t>Denominación de  la comisión a la que se turnó</t>
  </si>
  <si>
    <t>ESTE CRITERIO APLICA A PARTIR DEL 01/04/2023 -&gt; Tema de la iniciativa de ley, decreto o acuerdo</t>
  </si>
  <si>
    <t>Periodo de prórroga</t>
  </si>
  <si>
    <t>Sentido del dictamen, en su caso</t>
  </si>
  <si>
    <t>Fecha del dictamen</t>
  </si>
  <si>
    <t>Hipervínculo al dictamen</t>
  </si>
  <si>
    <t>Denominación de la normatividad que obliga a la publicación de las iniciativas</t>
  </si>
  <si>
    <t>Fundamento legal que obliga a la publicación de la lista de asistencia</t>
  </si>
  <si>
    <t>Área(s) responsable(s) que genera(n), posee(n), publica(n) y actualizan la información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</si>
  <si>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</si>
  <si>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</si>
  <si>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</si>
  <si>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</si>
  <si>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</si>
  <si>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</si>
  <si>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</si>
  <si>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</si>
  <si>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</si>
  <si>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</si>
  <si>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</si>
  <si>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</si>
  <si>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</si>
  <si>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</si>
  <si>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</si>
  <si>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Iniciativa de Ley</t>
  </si>
  <si>
    <t>Iniciativa de Decreto</t>
  </si>
  <si>
    <t>Acuerdo</t>
  </si>
  <si>
    <t>No se cuenta con una fecha de prórroga, Los espacios en blanco en el apartado de Dictamen se deben a que la iniciativa continua en estudio o aún no se cuenta con la información.</t>
  </si>
  <si>
    <t>No se cuenta con una fecha de prórroga</t>
  </si>
  <si>
    <t>Del año 2024 al año 2027</t>
  </si>
  <si>
    <t xml:space="preserve">Iniciativa de Decreto         </t>
  </si>
  <si>
    <t>De Decreto mediante el cual se adiciona un artículo 3 Bis, a la Ley de Educación para el Estado de Tamaulipas.</t>
  </si>
  <si>
    <t>Pleno</t>
  </si>
  <si>
    <t>Diputada Eva Araceli Reyes González(MORENA)</t>
  </si>
  <si>
    <t>http://www.congresotamaulipas.gob.mx/Parlamentario/Archivos/Iniciativas/LEG66_INICIATIVA_787_07-10-2025.pdf</t>
  </si>
  <si>
    <t>(Cultura)(Educación)</t>
  </si>
  <si>
    <t>Educación</t>
  </si>
  <si>
    <t>De Decreto por el que se adiciona el articulo 64 Ter a la Ley de Salud para el Estado de Tamaulipas, para prohibir la venta de bebidas azucaradas y alimentos de alto contenido calórico en Dependencias Públicas e Instituciones de Salud del Estado.</t>
  </si>
  <si>
    <t>Diputada Francisca Castro Armenta(MORENA)</t>
  </si>
  <si>
    <t>http://www.congresotamaulipas.gob.mx/Parlamentario/Archivos/Iniciativas/LEG66_INICIATIVA_788_07-10-2025.pdf</t>
  </si>
  <si>
    <t>(Estudios Legislativos Primera)(Salud)</t>
  </si>
  <si>
    <t>Salud</t>
  </si>
  <si>
    <t xml:space="preserve">Acuerdo                       </t>
  </si>
  <si>
    <t>De Punto de Acuerdo por el que se solicita a la Cámara de Diputados del H. Congreso de la Unión a que en el Análisis, Discusión  y Aprobación del Presupuesto de Egresos de la Federación para el Ejercicio Fiscal 2026, realice una evaluación y reasignación de recursos a la alza de los Fondos de Aportaciones Federales para Tamaulipas.</t>
  </si>
  <si>
    <t>Diputado Ismael García Cabeza de Vaca(PAN)</t>
  </si>
  <si>
    <t>http://www.congresotamaulipas.gob.mx/Parlamentario/Archivos/Iniciativas/LEG66_INICIATIVA_789_07-10-2025.pdf</t>
  </si>
  <si>
    <t xml:space="preserve">Gobernación </t>
  </si>
  <si>
    <t>Reasignación de recursos</t>
  </si>
  <si>
    <t>De Decreto por el que se declara el mes de Abril de cada año como el mes del Arte en el Estado de Tamaulipas.</t>
  </si>
  <si>
    <t>http://www.congresotamaulipas.gob.mx/Parlamentario/Archivos/Iniciativas/LEG66_INICIATIVA_790_07-10-2025.pdf</t>
  </si>
  <si>
    <t>(Cultura)(Gobernación )</t>
  </si>
  <si>
    <t>Arte</t>
  </si>
  <si>
    <t>De Decreto por el que se adiciona un segundo párrafo al inciso a) del artículo 3 de la Ley de Responsabilidad Patrimonial del Estado de Tamaulipas y sus Municipios, para considerar como actividad administrativa   irregular el abandono, suspensión o cancelación injustificada de obras públicas que afecten a la ciudadanía, especialmente a grupos vulnerables.</t>
  </si>
  <si>
    <t>http://www.congresotamaulipas.gob.mx/Parlamentario/Archivos/Iniciativas/LEG66_INICIATIVA_791_07-10-2025.pdf</t>
  </si>
  <si>
    <t>(Administración)(Patrimonio Estatal y Municipal)</t>
  </si>
  <si>
    <t>Considerar como actividad administrativa   irregular el abandono, suspensión o cancelación injustificada de obras públicas.</t>
  </si>
  <si>
    <t>De Punto de Acuerdo por el que se solicita a la Cámara de Diputados del H. Congreso de la Unión a que en el Análisis, Discusión  y Aprobación del Presupuesto de Egresos de la Federación para el Ejercicio Fiscal 2026, se asignen más recursos al Fondo de Aportaciones para los Servicios de Salud (FASSA) para Tamaulipas.</t>
  </si>
  <si>
    <t>http://www.congresotamaulipas.gob.mx/Parlamentario/Archivos/Iniciativas/LEG66_INICIATIVA_792_07-10-2025.pdf</t>
  </si>
  <si>
    <t>Asignación de recursos</t>
  </si>
  <si>
    <t>De Punto de Acuerdo por el que se hace una atenta invitación a la Secretaría de Educación del Estado de Tamaulipas, a fin de difundir y promover de manera permanente en todos los niveles de educación media superior la importancia de tener pasatiempos saludables desde el punto de vista psicológico en la vida cotidiana.</t>
  </si>
  <si>
    <t>http://www.congresotamaulipas.gob.mx/Parlamentario/Archivos/Iniciativas/LEG66_INICIATIVA_793_07-10-2025.pdf</t>
  </si>
  <si>
    <t>Diputación Permanente</t>
  </si>
  <si>
    <t>Pasatiempos saludables desde el punto de vista psicológico en la vida cotidiana.</t>
  </si>
  <si>
    <t>De Punto de Acuerdo por el que se solicita a la Cámara de Diputados del H. Congreso de la Unión a que en el Análisis, Discusión  y Aprobación del Presupuesto de Egresos de la Federación para el Ejercicio Fiscal 2026, realice una reasignación de recursos para el rubro de Salud.</t>
  </si>
  <si>
    <t>http://www.congresotamaulipas.gob.mx/Parlamentario/Archivos/Iniciativas/LEG66_INICIATIVA_794_07-10-2025.pdf</t>
  </si>
  <si>
    <t>Reasignación de recursos.</t>
  </si>
  <si>
    <t>De Punto de Acuerdo por el que se hace una atenta invitación a la Secretaría de Desarrollo Rural, Pesca y Acuacultura del Estado de Tamaulipas, referente a las acciones que se tienen consideradas a largo plazo ante la pérdida de miles de hectáreas de superficie cultivable derivadas de la sequía y otros factores según  las cifras del censo agropecuario del Instituto Nacional de Estadística y Geografía (INEGI).</t>
  </si>
  <si>
    <t>http://www.congresotamaulipas.gob.mx/Parlamentario/Archivos/Iniciativas/LEG66_INICIATIVA_795_  07-10-2025.pdf</t>
  </si>
  <si>
    <t>Agropecuaria</t>
  </si>
  <si>
    <t>De Decreto por el que se reforman y adicionan diversos artículos de la Ley Orgánica de la Administración Pública del Estado de Tamaulipas, para crear la Secretaría de la Mujer.</t>
  </si>
  <si>
    <t>http://www.congresotamaulipas.gob.mx/Parlamentario/Archivos/Iniciativas/LEG66_INICIATIVA_796_07-10-2025.pdf</t>
  </si>
  <si>
    <t>(Administración)(Estudios Legislativos Segunda)</t>
  </si>
  <si>
    <t>Creación de la Secretaría de la Mujer.</t>
  </si>
  <si>
    <t>De Decreto por el que se reforma el artículo 29 de la Constitución Política del Estado de Tamaulipas.</t>
  </si>
  <si>
    <t>http://www.congresotamaulipas.gob.mx/Parlamentario/Archivos/Iniciativas/LEG66_INICIATIVA_797_07-10-2025.pdf</t>
  </si>
  <si>
    <t>(Estudios Legislativos Primera)(Puntos Constitucionales)</t>
  </si>
  <si>
    <t>Reforma Constitucional</t>
  </si>
  <si>
    <t>De Decreto por el que se reforma y adiciona diversos artículos de la Constitución Política del Estado de Tamaulipas.</t>
  </si>
  <si>
    <t>http://www.congresotamaulipas.gob.mx/Parlamentario/Archivos/Iniciativas/LEG66_INICIATIVA_798_07-10-2025.pdf</t>
  </si>
  <si>
    <t>(Puntos Constitucionales)(Estudios Legislativos Segunda)</t>
  </si>
  <si>
    <t>De Decreto mediante el cual se reforman y adicionan diversas disposiciones de la Ley de Cultura Física y Deporte para el Estado de Tamaulipas, en materia de asociaciones deportivas, transparencia y rendición de cuentas.</t>
  </si>
  <si>
    <t>Diputada Cynthia Lizabeth Jaime Castillo(MORENA)</t>
  </si>
  <si>
    <t>http://www.congresotamaulipas.gob.mx/Parlamentario/Archivos/Iniciativas/LEG66_INICIATIVA_799_07-10-2025.pdf</t>
  </si>
  <si>
    <t>(Deporte)(Estudios Legislativos Primera)</t>
  </si>
  <si>
    <t>Asociaciones deportivas, transparencia y rendición de cuentas.</t>
  </si>
  <si>
    <t>De Punto de Acuerdo mediante el cual se hace una atenta y respetuosa solicitud a los ayuntamientos del Estado de Tamaulipas, para que en ejercicio de sus atribuciones implementen acciones significativas en la reducción del consumo de papel.</t>
  </si>
  <si>
    <t>Diputado Sergio Arturo Ojeda Castillo(MORENA)</t>
  </si>
  <si>
    <t>http://www.congresotamaulipas.gob.mx/Parlamentario/Archivos/Iniciativas/LEG66_INICIATIVA_800_07-10-2025.pdf</t>
  </si>
  <si>
    <t>Reducción del consumo de papel.</t>
  </si>
  <si>
    <t>De Punto de Acuerdo mediante el cual la Legislatura 66 del Congreso del Estado Libre y Soberano de Tamaulipas, acuerda presentar ante el Congreso de la Unión una iniciativa con proyectoDecreto mediante el cual se reforma el artículo segundo de la Ley del Impuesto al Valor Agregado, y se adiciona una fracción XII al artículo 22, y una fracción IV al artículo 26 de la Ley para el Desarrollo de la Competitividad de la Micro, Pequeña y Mediana Empresa.</t>
  </si>
  <si>
    <t>(Diputado Gerardo Peña Flores(PAN))(PAN)</t>
  </si>
  <si>
    <t>http://www.congresotamaulipas.gob.mx/Parlamentario/Archivos/Iniciativas/LEG66_INICIATIVA_801_ 07-10-2025.pdf</t>
  </si>
  <si>
    <t>Presentar ante el Congreso de la Unión una Iniciativa de Decreto</t>
  </si>
  <si>
    <t>De Decreto mediante el cual se adiciona único párrafo al artículo 35 de la Ley de Obras Públicas y servicios relacionadas con las mismas para el Estado de Tamaulipas.</t>
  </si>
  <si>
    <t>Diputado Marcelo Abundiz Ramírez(MORENA)</t>
  </si>
  <si>
    <t>http://www.congresotamaulipas.gob.mx/Parlamentario/Archivos/Iniciativas/LEG66_INICIATIVA_802_07-10-2025.pdf</t>
  </si>
  <si>
    <t>(Estudios Legislativos Segunda)(Niñez, Adolescencia y Juventud)</t>
  </si>
  <si>
    <t>Desarrollo económico y social</t>
  </si>
  <si>
    <t>De Decreto mediante el cual se adicionan las fracciones X, XI y XII al artículo 337 Bis. del Código Penal para el Estado de Tamaulipas</t>
  </si>
  <si>
    <t>(PAN)(Diputada Marina Edith Ramírez Andrade(PAN))</t>
  </si>
  <si>
    <t>http://www.congresotamaulipas.gob.mx/Parlamentario/Archivos/Iniciativas/LEG66_INICIATIVA_803_07-10-2025.pdf</t>
  </si>
  <si>
    <t xml:space="preserve">(Justicia)(Estudios Legislativos Segunda)(Igualdad de Género y de la Diversidad) NOTA: Originalmente Turnada a: Justicia, Estudios Legislativos Primera, </t>
  </si>
  <si>
    <t>Feminicidio</t>
  </si>
  <si>
    <t>De Punto de Acuerdo mediante el cual la Legislatura 66 Constitucional del Congreso del Estado Libre y Soberano de Tamaulipas, con pleno respeto a su esfera de competencia, formula atenta y respetuosa solicitud a la persona titular de la Fiscalía General de Justicia del Estado de Tamaulipas, para que envíe un informe detallado a esta soberanía sobre cuál es el trámite que se ha dado a las denuncias iniciadas con motivo de la presunta comisión de delitos de feminicidios cometido en nuestro Estado, con el propósito de dar una respuesta efectiva y oportuna y garantizar que estos delitos cometidos no queden impunes; así como para que implemente campañas informativas y preventivas dirigidas a la ciudadanía, que promuevan el respeto a los derechos de las mujeres, niñas y adolescentes, fomentando la denuncia y la protección de su vida, integridad, salud y dignidad humana, y dé publicidad, de manera clara y accesible en los canales institucionales para denunciar actos de violencia de género, así como las sanciones aplicables a quienes incurran en estas conductas.</t>
  </si>
  <si>
    <t>Diputada Judith Katalyna Méndez Cepeda(MORENA)</t>
  </si>
  <si>
    <t>http://www.congresotamaulipas.gob.mx/Parlamentario/Archivos/Iniciativas/LEG66_INICIATIVA_804_07-10-2025.pdf</t>
  </si>
  <si>
    <t>(Justicia)(Gobernación )</t>
  </si>
  <si>
    <t>Seguridad y prevención del delito</t>
  </si>
  <si>
    <t>De Decreto mediante el cual se reforma  el artículo 28 de la Ley para Prevención de la Violencia en el Entorno Escolar del Estado de Tamaulipas.</t>
  </si>
  <si>
    <t>(PAN)(Diputada Ma Del Rosario González Flores(PAN))</t>
  </si>
  <si>
    <t>http://www.congresotamaulipas.gob.mx/Parlamentario/Archivos/Iniciativas/LEG66_INICIATIVA_805_07-10-2025.pdf</t>
  </si>
  <si>
    <t>(Niñez, Adolescencia y Juventud)(Educación)</t>
  </si>
  <si>
    <t>Prevención de violencia escolar.</t>
  </si>
  <si>
    <t>De Decreto por el que se reforma  el Código Municipal para el Estado de Tamaulipas.</t>
  </si>
  <si>
    <t>MOVIMIENTO CIUDADANO</t>
  </si>
  <si>
    <t>http://www.congresotamaulipas.gob.mx/Parlamentario/Archivos/Iniciativas/LEG66_INICIATIVA_806_07-10-2025.pdf</t>
  </si>
  <si>
    <t>(Asuntos Municipales)(Familia)(Estudios Legislativos Segunda)</t>
  </si>
  <si>
    <t>Tiempos de duelo para sobrepasar una pérdida.</t>
  </si>
  <si>
    <t>De Decreto mediante el  cual se reforman las fracciones XVIII y XIX, y se adiciona una fracción XX, al artículo 18 de la Ley de Protección a los Animales para el Estado de Tamaulipas.</t>
  </si>
  <si>
    <t>http://www.congresotamaulipas.gob.mx/Parlamentario/Archivos/Iniciativas/LEG66_INICIATIVA_807_07-10-2025.pdf</t>
  </si>
  <si>
    <t>(Estudios Legislativos Primera)(Atención a Grupos Vulnerables)</t>
  </si>
  <si>
    <t>Reconocimiento y protección de los animales guía.</t>
  </si>
  <si>
    <t>De Decreto mediante el cual se adiciona el artículo 72 Bis a la Ley de Salud para el Estado de Tamaulipas.</t>
  </si>
  <si>
    <t>Diputada Gabriela Regalado Fuentes(MORENA)</t>
  </si>
  <si>
    <t>http://www.congresotamaulipas.gob.mx/Parlamentario/Archivos/Iniciativas/LEG66_INICIATIVA_808_07-10-2025.pdf</t>
  </si>
  <si>
    <t>(Estudios Legislativos Segunda)(Salud)</t>
  </si>
  <si>
    <t>Políticas públicas, programas o protocolos ante la baja de temperatura.</t>
  </si>
  <si>
    <t>De Decreto por el que se reforma la fracción XX y adiciona la fracción XXI al artículo 418 del Código Penal para el Estado de Tamaulipas.</t>
  </si>
  <si>
    <t>Diputada Ana Laura Huerta Valdovinos(MORENA)</t>
  </si>
  <si>
    <t>http://www.congresotamaulipas.gob.mx/Parlamentario/Archivos/Iniciativas/LEG66_INICIATIVA_809_07-10-2025.pdf</t>
  </si>
  <si>
    <t>(Estudios Legislativos Primera)(Justicia)</t>
  </si>
  <si>
    <t>Código Penal para el Estado de Tamaulipas.</t>
  </si>
  <si>
    <t>De Decreto por la que se reforma el párrafo segundo del artículo 67 de la Ley de Coordinación del Sistema de Seguridad Pública del Estado de Tamaulipas.</t>
  </si>
  <si>
    <t>Diputada Lucero Deosdady Martínez López(MORENA)</t>
  </si>
  <si>
    <t>http://www.congresotamaulipas.gob.mx/Parlamentario/Archivos/Iniciativas/LEG66_INICIATIVA_810_07-10-2025.pdf</t>
  </si>
  <si>
    <t>(Seguridad Pública, Prevención y Reinserción Social)(Estudios Legislativos Segunda)</t>
  </si>
  <si>
    <t>Formación policial para la instrucción con perspectiva de género.</t>
  </si>
  <si>
    <t>De Decreto por el que se reforma el artículo 33 de la Ley del Trabajo de los Servidores Públicos del Estado de Tamaulipas en materia de permiso de luto con goce de sueldo.</t>
  </si>
  <si>
    <t>http://www.congresotamaulipas.gob.mx/Parlamentario/Archivos/Iniciativas/LEG66_INICIATIVA_811_07-10-2025.pdf</t>
  </si>
  <si>
    <t>(Estudios Legislativos Primera)(Asuntos Municipales)</t>
  </si>
  <si>
    <t>Permiso de luto con goce de sueldo.</t>
  </si>
  <si>
    <t>De Decreto mediante el cual se aprueban los valores unitarios de suelo y construcciones y los factores de incremento y de demérito, para el ejercicio fiscal del año 2026, que servirán de base para la determinación del valor catastral de predios urbanos, suburbanos, centros de población de origen ejidal, congregaciones y demás localidades así como de los predios rústicos del Municipio de Antiguo Morelos (Omiso).</t>
  </si>
  <si>
    <t>Antiguo Morelos</t>
  </si>
  <si>
    <t>http://www.congresotamaulipas.gob.mx/Parlamentario/Archivos/Iniciativas/LEG66_INICIATIVA_812_07-10-2025.pdf</t>
  </si>
  <si>
    <t>(Asuntos Municipales)(Finanzas, Planeación, Presupuesto y Deuda Pública)</t>
  </si>
  <si>
    <t>Tabla de valores</t>
  </si>
  <si>
    <t>De Decreto mediante el cual se aprueban los valores unitarios de suelo y construcciones y los factores de incremento y de demérito, para el ejercicio fiscal del año 2026, que servirán de base para la determinación del valor catastral de predios urbanos, suburbanos, centros de población de origen ejidal, congregaciones y demás localidades así como de los predios rústicos del Municipio de Camargo (Omiso).</t>
  </si>
  <si>
    <t>Camargo</t>
  </si>
  <si>
    <t>http://www.congresotamaulipas.gob.mx/Parlamentario/Archivos/Iniciativas/LEG66_INICIATIVA_813_07-10-2025.pdf</t>
  </si>
  <si>
    <t>De Decreto mediante el cual se aprueban los valores unitarios de suelo y construcciones y los factores de incremento y de demérito, para el ejercicio fiscal del año 2026, que servirán de base para la determinación del valor catastral de predios urbanos, suburbanos, centros de población de origen ejidal, congregaciones y demás localidades así como de los predios rústicos del Municipio de Nuevo Morelos (Omiso).</t>
  </si>
  <si>
    <t>Nuevo Morelos</t>
  </si>
  <si>
    <t>http://www.congresotamaulipas.gob.mx/Parlamentario/Archivos/Iniciativas/LEG66_INICIATIVA_814_07-10-2025.pdf</t>
  </si>
  <si>
    <t>(Finanzas, Planeación, Presupuesto y Deuda Pública)(Asuntos Municipales)</t>
  </si>
  <si>
    <t>De Decreto mediante el cual se aprueban los valores unitarios de suelo y construcciones y los factores de incremento y de demérito, para el ejercicio fiscal del año 2026, que servirán de base para la determinación del valor catastral de predios urbanos, suburbanos, centros de población de origen ejidal, congregaciones y demás localidades así como de los predios rústicos del Municipio de San Nicolás (Omiso).</t>
  </si>
  <si>
    <t>San Nicolás</t>
  </si>
  <si>
    <t>http://www.congresotamaulipas.gob.mx/Parlamentario/Archivos/Iniciativas/LEG66_INICIATIVA_815_07-10-2025.pdf</t>
  </si>
  <si>
    <t>De Decreto mediante el cual se aprueban los valores unitarios de suelo y construcciones y los factores de incremento y de demérito, para el ejercicio fiscal del año 2026, que servirán de base para la determinación del valor catastral de predios urbanos, suburbanos, centros de población de origen ejidal, congregaciones y demás localidades así como de los predios rústicos del Municipio de Tula (Omiso).</t>
  </si>
  <si>
    <t>Tula</t>
  </si>
  <si>
    <t>http://www.congresotamaulipas.gob.mx/Parlamentario/Archivos/Iniciativas/LEG66_INICIATIVA_816_07-10-2025.pdf</t>
  </si>
  <si>
    <t>De Decreto mediante el cual se reforma el artículo segundo del Decreto 66-105, expedido por la Legislatura 66 del Congreso del Estado Libre y Soberano de Tamaulipas, publicado en el Periódico Oficial del Estado número 145 de fecha 3 de diciembre de 2024.</t>
  </si>
  <si>
    <t>Ejecutivo</t>
  </si>
  <si>
    <t>http://www.congresotamaulipas.gob.mx/Parlamentario/Archivos/Iniciativas/LEG66_INICIATIVA_817_16-10-2025.pdf</t>
  </si>
  <si>
    <t>Dispensa de Trámite</t>
  </si>
  <si>
    <t>Seguridad Pública</t>
  </si>
  <si>
    <t>De Decreto mediante el cual se reforman y adicionan diversas disposiciones de la Ley de Salud y de la Ley de los Derechos de las niñas, Niños y Adolescentes, con el objeto de regular la venta, suministro y publicidad de bebidas energizantes a personas menores de edad del Estado de Tamaulipas.</t>
  </si>
  <si>
    <t>Diputado Byron Alejandro Eduardo Cavazos Tapia(MORENA)</t>
  </si>
  <si>
    <t>http://www.congresotamaulipas.gob.mx/Parlamentario/Archivos/Iniciativas/LEG66_INICIATIVA_818_16-10-2025.pdf</t>
  </si>
  <si>
    <t>(Salud)(Estudios Legislativos Segunda)</t>
  </si>
  <si>
    <t>Regular la venta, suministro y publicidad de bebidas energizantes a personas menores de edad del Estado de Tamaulipas.</t>
  </si>
  <si>
    <t>De Decreto mediante el cual se adiciona la fracción VII, al artículo 105 y un párrafo quinto al artículo 109 al Código Municipal para el Estado de Tamaulipas.</t>
  </si>
  <si>
    <t>Diputado Isidro Jesús Vargas Fernández(MORENA)</t>
  </si>
  <si>
    <t>http://www.congresotamaulipas.gob.mx/Parlamentario/Archivos/Iniciativas/LEG66_INICIATIVA_819_16-10-2025.pdf</t>
  </si>
  <si>
    <t>Fortalecimiento de la Hacienda Pública Municipal.</t>
  </si>
  <si>
    <t>De Decreto que reforma la fracción III y IV al artículo 10 de la Ley de Educación para el Estado de Tamaulipas.</t>
  </si>
  <si>
    <t>http://www.congresotamaulipas.gob.mx/Parlamentario/Archivos/Iniciativas/LEG66_INICIATIVA_820_16-10-2025.pdf</t>
  </si>
  <si>
    <t>(Estudios Legislativos Primera)(Educación)</t>
  </si>
  <si>
    <t>Educación sostenible y el desarrollo humano integral.</t>
  </si>
  <si>
    <t>De Decreto mediante el cual se reforma el artículo 288 del Código Civil para el Estado de Tamaulipas y el artículo 443 del Código de Procedimientos Civiles del Estado de Tamaulipas.</t>
  </si>
  <si>
    <t>Diputado Víctor Manuel García Fuentes(MORENA)</t>
  </si>
  <si>
    <t>http://www.congresotamaulipas.gob.mx/Parlamentario/Archivos/Iniciativas/LEG66_INICIATIVA_821_16-10-2025.pdf</t>
  </si>
  <si>
    <t>(Estudios Legislativos Segunda)(Justicia)</t>
  </si>
  <si>
    <t>Alimentos.</t>
  </si>
  <si>
    <t>De Decreto por el que se adiciona el artículo 37 Bis al Código para el Desarrollo Sustentable del Estado de Tamaulipas.</t>
  </si>
  <si>
    <t>Diputada Silvia Isabel Chávez Garay(MORENA)</t>
  </si>
  <si>
    <t>http://www.congresotamaulipas.gob.mx/Parlamentario/Archivos/Iniciativas/LEG66_INICIATIVA_822_16-10-2025.pdf</t>
  </si>
  <si>
    <t>(Estudios Legislativos Primera)(Desarrollo Sustentable)</t>
  </si>
  <si>
    <t>Huerto urbanos, escolares y comunitarios</t>
  </si>
  <si>
    <t>De Decreto mediante el cual se adicionan los párrafos segundo y tercero al artículo 26 de la Ley de Tránsito.</t>
  </si>
  <si>
    <t>Diputada Guillermina Magaly Deandar Robinson(MORENA)</t>
  </si>
  <si>
    <t>http://www.congresotamaulipas.gob.mx/Parlamentario/Archivos/Iniciativas/LEG66_INICIATIVA_823_16-10-2025.pdf</t>
  </si>
  <si>
    <t>Estudios Legislativos Segunda</t>
  </si>
  <si>
    <t>Tránsito</t>
  </si>
  <si>
    <t>De Decreto mediante la cual se reforma el primer párrafo de la fracción XIII del artículo 17 del a Constitución Política para el Estado de Tamaulipas.</t>
  </si>
  <si>
    <t>(PAN)(Diputada Patricia Mireya Saldívar Cano(PAN))</t>
  </si>
  <si>
    <t>http://www.congresotamaulipas.gob.mx/Parlamentario/Archivos/Iniciativas/LEG66_INICIATIVA_824_16-10-2025.pdf</t>
  </si>
  <si>
    <t>(Puntos Constitucionales)(Estudios Legislativos Segunda)(Familia)</t>
  </si>
  <si>
    <t>Interés superior de la familia y a la perspectiva de familia.</t>
  </si>
  <si>
    <t>De Decreto mediante el cual se adiciona un párrafo tercero, recorriéndose los subsecuentes en su orden natural al Código Penal para el Estado de Tamaulipas.</t>
  </si>
  <si>
    <t>http://www.congresotamaulipas.gob.mx/Parlamentario/Archivos/Iniciativas/LEG66_INICIATIVA_825_ 16-10-2025.pdf</t>
  </si>
  <si>
    <t>(Estudios Legislativos Segunda)(Justicia)(Igualdad de Género y de la Diversidad)</t>
  </si>
  <si>
    <t>Agravante al delito del Feminicidio</t>
  </si>
  <si>
    <t>De Decreto por el que se reforman y adicionan diversas disposiciones de la Ley de Coordinación del Sistema de Seguridad Pública del Estado de Tamaulipas y de la Ley para Prevenir, atender, Sancionar y Erradicar la Violencia contra las Mujeres del Estado de Tamaulipas.</t>
  </si>
  <si>
    <t>http://www.congresotamaulipas.gob.mx/Parlamentario/Archivos/Iniciativas/LEG66_INICIATIVA_826_16-10-2025.pdf</t>
  </si>
  <si>
    <t>(Estudios Legislativos Primera)(Seguridad Pública, Prevención y Reinserción Social)(Igualdad de Género y de la Diversidad)</t>
  </si>
  <si>
    <t>Establecer un sistema que prevenga feminicidios y cualquier tipo de violencia contra la mujer</t>
  </si>
  <si>
    <t>De Decreto por el que se adicionan cuatro párrafos al artículo 16 de la Constitución Política del Estado de Tamaulipas.</t>
  </si>
  <si>
    <t>Diputada Mercedes del Carmen Guillén Vicente(PRI)</t>
  </si>
  <si>
    <t>http://www.congresotamaulipas.gob.mx/Parlamentario/Archivos/Iniciativas/LEG66_INICIATIVA_827_16-10-2025.pdf</t>
  </si>
  <si>
    <t>(Puntos Constitucionales)(Estudios Legislativos Primera)(Atención a Grupos Vulnerables)</t>
  </si>
  <si>
    <t>Sistema estatal de cuidados para las personas adultas mayores.</t>
  </si>
  <si>
    <t>De Decreto mediante la cual se adiciona una fracción VI al artículo 3, y se adiciona una fracción XXI de la Ley de los derechos de las Niñas, Niños y Adolescentes del Estado de Tamaulipas.</t>
  </si>
  <si>
    <t>(Diputada Marina Edith Ramírez Andrade(PAN))(PAN)</t>
  </si>
  <si>
    <t>http://www.congresotamaulipas.gob.mx/Parlamentario/Archivos/Iniciativas/LEG66_INICIATIVA_828_16-10-2025.pdf</t>
  </si>
  <si>
    <t>Embarazo adolescente.</t>
  </si>
  <si>
    <t>De Punto de Acuerdo mediante el cual se solicita de manera Atenta y respetuosa a la persona titular del Instituto del Deporte de Tamaulipas, para que en el ámbito de sus atribuciones, proceda a la inmediata creación y puesta en operación de la Comisión Estatal contra la violencia en el Deporte, en favor de la seguridad, integridad y bienestar de las y los deportistas.</t>
  </si>
  <si>
    <t>http://www.congresotamaulipas.gob.mx/Parlamentario/Archivos/Iniciativas/LEG66_INICIATIVA_829_16-10-2025.pdf</t>
  </si>
  <si>
    <t>Deporte</t>
  </si>
  <si>
    <t>Seguridad, integridad y bienestar de las y los deportistas.</t>
  </si>
  <si>
    <t>De Decreto que reforma diversas disposiciones de la Ley para la Atención, Protección e inclusión de las Personas con la Condición de Espectro Autista y Trastornos del Neurodesarrollo para el Estado de Tamaulipas.</t>
  </si>
  <si>
    <t>http://www.congresotamaulipas.gob.mx/Parlamentario/Archivos/Iniciativas/LEG66_INICIATIVA_830_16-10-2025.pdf</t>
  </si>
  <si>
    <t>(Atención a Grupos Vulnerables)(Estudios Legislativos Primera)</t>
  </si>
  <si>
    <t>Inclusión de personas con autismo</t>
  </si>
  <si>
    <t>De Punto de Acuerdo mediante el cual la Legislatura 66 del Honorable Congreso del Estado Libre y Soberano de Tamaulipas, solicita respetuosamente a la Secretaría de Seguridad Pública del Estado, considere la posibilidad de destinar una Oficina de Atención Ciudadana, en los Municipios de Altamira, ciudad Madero, El Mante, Matamoros, Nuevo Laredo, Reynosa, Rio Bravo, San Fernando, Tampico y Victoria, con la finalidad de orientar y/o asesorar, a las personas que desean realizar actos de compraventa de vehículos; y de esa manera evitar sean objeto de alguna conducta delictiva.</t>
  </si>
  <si>
    <t>Diputado Marco Antonio Gallegos Galván(MORENA)</t>
  </si>
  <si>
    <t>http://www.congresotamaulipas.gob.mx/Parlamentario/Archivos/Iniciativas/LEG66_INICIATIVA_831_16-10-2025.pdf</t>
  </si>
  <si>
    <t>(Participación Ciudadana)(Seguridad Pública, Prevención y Reinserción Social)</t>
  </si>
  <si>
    <t>Atención Ciudadana.</t>
  </si>
  <si>
    <t>De Decreto mediante la cual se reforma el artículo 16 de la Constitución Política del Estado de Tamaulipas.</t>
  </si>
  <si>
    <t>http://www.congresotamaulipas.gob.mx/Parlamentario/Archivos/Iniciativas/LEG66_INICIATIVA_832_16-10-2025.pdf</t>
  </si>
  <si>
    <t>(Familia)(Puntos Constitucionales)(Estudios Legislativos Segunda)</t>
  </si>
  <si>
    <t>Adopción.</t>
  </si>
  <si>
    <t>De Punto de Acuerdo por el que la Legislatura 66 del Congreso del Estado Libre y Soberano de Tamaulipas, con pleno respeto a la división de poderes y autonomía, invita respetuosamente a los 43 municipios de la Entidad, para que en el ámbito de sus atribuciones, promuevan, habiliten o destinen espacios públicos para la lectura, incentivando actividades permanentes de fomento de lectura en plazas, parques, centros comunitarios o culturales, en coordinación con instituciones educativas y organizaciones civiles.</t>
  </si>
  <si>
    <t>http://www.congresotamaulipas.gob.mx/Parlamentario/Archivos/Iniciativas/LEG66_INICIATIVA_833_16-10-2025.pdf</t>
  </si>
  <si>
    <t>(Educación)(Asuntos Municipales)</t>
  </si>
  <si>
    <t>Espacios públicos para la lectura.</t>
  </si>
  <si>
    <t>De Punto de Acuerdo por el que se hace una atenta solicitud de información a la Secretaría de Educación del Estado de Tamaulipas, con el fin de conocer cuál es el estatus en el cual se encuentran actualmente los servicios de atención psicológica en el nivel básico y medio superior de las escuelas para estudiantes y docentes.</t>
  </si>
  <si>
    <t>http://www.congresotamaulipas.gob.mx/Parlamentario/Archivos/Iniciativas/LEG66_INICIATIVA_834_16-10-2025.pdf</t>
  </si>
  <si>
    <t>Servicios de atención psicológica en el nivel básico y medio superior de las escuelas para estudiantes y docentes.</t>
  </si>
  <si>
    <t>De Decreto por el que se adiciona el artículo 390 Quáter al Código Penal para el Estado de Tamaulipas.</t>
  </si>
  <si>
    <t>Diputado Francisco Adrián Cruz Martínez(MORENA)</t>
  </si>
  <si>
    <t>http://www.congresotamaulipas.gob.mx/Parlamentario/Archivos/Iniciativas/LEG66_INICIATIVA_835_16-10-2025.pdf</t>
  </si>
  <si>
    <t>Penal.</t>
  </si>
  <si>
    <t>De Decreto por el que se reforma la fracción XX del artículo 12, se cambia la denominación del capítulo vigésimo segundo y se reforma el artículo 69 Bis de la Ley de los Derechos de las Niñas, Niños y Adolescentes del Estado de Tamaulipas y Punto de Acuerdo por el que el Congreso del Tamaulipas acuerda presentar una iniciativa al Congreso de la Unión para adicionar una fracción LXXXII al artículo 3 y un párrafo al artículo 192 de la Ley en Materia de Telecomunicaciones y Radiodifusión.</t>
  </si>
  <si>
    <t>Diputado José Abdo Schekaiban Ongay(PAN)</t>
  </si>
  <si>
    <t>http://www.congresotamaulipas.gob.mx/Parlamentario/Archivos/Iniciativas/LEG66_INICIATIVA_836_16-10-2025.pdf</t>
  </si>
  <si>
    <t>(Niñez, Adolescencia y Juventud)(Estudios Legislativos Primera)</t>
  </si>
  <si>
    <t>Telecomunicaciones y Radiodifusión.</t>
  </si>
  <si>
    <t>De Decreto mediante el cual  se adiciona el artículo 4 Sexies a la Ley de Cultura Física y Deporte del Estado de Tamaulipas, relativo a la protección de deportistas.</t>
  </si>
  <si>
    <t>http://www.congresotamaulipas.gob.mx/Parlamentario/Archivos/Iniciativas/LEG66_INICIATIVA_837_16-10-2025.pdf</t>
  </si>
  <si>
    <t>(Niñez, Adolescencia y Juventud)(Deporte)</t>
  </si>
  <si>
    <t>Protección de deportistas.</t>
  </si>
  <si>
    <t>De Decreto mediante el cual se reforman los artículos 192, 193, y 194, del Código Penal del Estado de Tamaulipas.</t>
  </si>
  <si>
    <t>http://www.congresotamaulipas.gob.mx/Parlamentario/Archivos/Iniciativas/LEG66_INICIATIVA_838_16-10-2025.pdf</t>
  </si>
  <si>
    <t>(Justicia)(Estudios Legislativos Segunda)</t>
  </si>
  <si>
    <t>Garantizar que los menores crezcan en  un ambiente seguro y saludable.</t>
  </si>
  <si>
    <t>De Punto de Acuerdo por el que se hace una atenta solicitud de información a la Secretaría de Recursos Hidráulicos, con el fin de conocer cuáles son los proyectos que actualmente ya se están desarrollando en materia hídrica en el sur de Tamaulipas.</t>
  </si>
  <si>
    <t>http://www.congresotamaulipas.gob.mx/Parlamentario/Archivos/Iniciativas/LEG66_INICIATIVA_839_22-10-2025.pdf</t>
  </si>
  <si>
    <t>Solicitud de información</t>
  </si>
  <si>
    <t>De Punto de Acuerdo por el que se exhorta respetuosamente a la Cámara de Diputados del Honorable Congreso de la Unión a que considere una modificación al artículo 2 de la Ley de Impuesto al valor agregado, con relación al impuesto aplicable a la región fronteriza del país.</t>
  </si>
  <si>
    <t>http://www.congresotamaulipas.gob.mx/Parlamentario/Archivos/Iniciativas/LEG66_INICIATIVA_840_22-10-2025.pdf</t>
  </si>
  <si>
    <t>Reforma ante la Cámara de Diputados del Congreso de la Unión</t>
  </si>
  <si>
    <t>De Decreto por el que se adiciona el artículo 10 Bis a la Ley de Bibliotecas Públicas del Estado de Tamaulipas, para garantizar la inclusión de personas adultas mayores en los programas culturales y de fomento a la lectura de las Bibliotecas Públicas del Estado de Tamaulipas.</t>
  </si>
  <si>
    <t>http://www.congresotamaulipas.gob.mx/Parlamentario/Archivos/Iniciativas/LEG66_INICIATIVA_841_22-10-2025.pdf</t>
  </si>
  <si>
    <t>Inclusión de personas adultas mayores</t>
  </si>
  <si>
    <t>De Decreto mediante el cual se adicionan diversas disposiciones de la Ley  de Medios de Impugnación Electorales de Tamaulipas.</t>
  </si>
  <si>
    <t>http://www.congresotamaulipas.gob.mx/Parlamentario/Archivos/Iniciativas/LEG66_INICIATIVA_842_22-10-2025.pdf</t>
  </si>
  <si>
    <t>Crear la Defensoría de Derechos Políticos Electorales de la Ciudadanía.</t>
  </si>
  <si>
    <t>De Decreto por el que se adiciona un artículo 35 Ter en la Ley de Salud del Estado de Tamaulipas.</t>
  </si>
  <si>
    <t>http://www.congresotamaulipas.gob.mx/Parlamentario/Archivos/Iniciativas/LEG66_INICIATIVA_843_22-10-2025.pdf</t>
  </si>
  <si>
    <t>(Salud)(Estudios Legislativos Primera)</t>
  </si>
  <si>
    <t>Embarazo en niñas y adolescentes</t>
  </si>
  <si>
    <t>De Decreto mediante el cual se adiciona el artículo 83 Bis a la Ley de Catastro  para el Estado de Tamaulipas.</t>
  </si>
  <si>
    <t>http://www.congresotamaulipas.gob.mx/Parlamentario/Archivos/Iniciativas/LEG66_INICIATIVA_844_22-10-2025.pdf</t>
  </si>
  <si>
    <t>Que los Ayuntamientos puedan ajustar anualmente sus tablas de valores unitarios de suelo y construcción</t>
  </si>
  <si>
    <t>De Decreto mediante cual se autoriza al Municipio de Ocampo, Tamaulipas para que por conducto de funcionarios legalmente facultados y en términos de ley, gestione y contrate, con cualquier persona física o moral de nacionalidad mexicana, incluyendo sin limitar a las instituciones de crédito o instituciones financieras que operen en el territorio nacional o cualquier institución integrante del sistema financiero mexicano, siempre que en cualquier caso ofrezca las mejores condiciones de mercado, uno o varios financiamientos en la modalidad de crédito simple, hasta por el monto, para el destino, los conceptos, plazos, términos, condiciones y con las características que en este se establecen; para que afecte como fuente de pago un porcentaje del derecho a recibir y los flujos de recursos de las aportaciones presentes y futuras que en ingresos federales le correspondan del fondo de aportaciones para la infraestructura social municipal y de las demarcaciones territoriales del distrito federal; para que celebre un contrato de mandato especial irrevocable para actos de dominio, o bien, constituya, modifique o se adhiera a un fideicomiso irrevocable de administración y fuente de pago, en cualquiera de los casos para formalizar el mecanismo de pago de las obligaciones a su cargo que deriven del o los financiamientos que contrate.</t>
  </si>
  <si>
    <t>Ocampo</t>
  </si>
  <si>
    <t>http://www.congresotamaulipas.gob.mx/Parlamentario/Archivos/Iniciativas/LEG66_INICIATIVA_845_22-10-2025.pdf</t>
  </si>
  <si>
    <t>(Patrimonio Estatal y Municipal)(Finanzas, Planeación, Presupuesto y Deuda Pública)</t>
  </si>
  <si>
    <t>Contratación de financiamiento</t>
  </si>
  <si>
    <t>De Decreto mediante cual se autoriza al Municipio de Gustavo Díaz Ordaz, Tamaulipas para que por conducto de funcionarios legalmente facultados y en términos de ley, gestione y contrate, con cualquier persona física o moral de nacionalidad mexicana, incluyendo sin limitar a las instituciones de crédito o instituciones financieras que operen en el territorio nacional o cualquier institución integrante del sistema financiero mexicano, siempre que en cualquier caso ofrezca las mejores condiciones de mercado, uno o varios financiamientos en la modalidad de crédito simple, hasta por el monto, para el destino, los conceptos, plazos, términos, condiciones y con las características que más adelante se establecen; para que afecte como fuente de pago un porcentaje del derecho a recibir y los flujos de recursos de las aportaciones presentes y futuras que en ingresos federales le correspondan del fondo de aportaciones para la infraestructura social municipal y de las demarcaciones territoriales del distrito federal; para que celebre un contrato de mandato especial irrevocable para actos de dominio, o bien, constituya, modifique o se adhiera a un fideicomiso irrevocable de administración y fuente de pago, en cualquiera de los casos para formalizar el mecanismo de pago de las obligaciones a su cargo que deriven del o los financiamientos que contrate.</t>
  </si>
  <si>
    <t>Gustavo Díaz Ordaz</t>
  </si>
  <si>
    <t>http://www.congresotamaulipas.gob.mx/Parlamentario/Archivos/Iniciativas/LEG66_INICIATIVA_846_22-10-2025.pdf</t>
  </si>
  <si>
    <t>(Finanzas, Planeación, Presupuesto y Deuda Pública)(Patrimonio Estatal y Municipal)</t>
  </si>
  <si>
    <t>De Decreto que se adicionan diversas disposiciones de la Ley de Educación para el Estado de Tamaulipas.</t>
  </si>
  <si>
    <t>http://www.congresotamaulipas.gob.mx/Parlamentario/Archivos/Iniciativas/LEG66_INICIATIVA_847_22-10-2025.pdf</t>
  </si>
  <si>
    <t>(Educación)(Niñez, Adolescencia y Juventud)</t>
  </si>
  <si>
    <t>De Decreto mediante el cual se declara Recinto Oficial del Congreso del Estado Libre y Soberano de Tamaulipas, el Centro de Convenciones y Exposiciones (Expo Tampico) de Tampico, Tamaulipas, para la celebración de las reuniones de comisiones, así como la Sesión Pública Ordinaria, que se llevarán a cabo los días 29 y 30 de octubre del presente año, respectivamente.</t>
  </si>
  <si>
    <t>Junta de Gobierno</t>
  </si>
  <si>
    <t>http://www.congresotamaulipas.gob.mx/Parlamentario/Archivos/Iniciativas/LEG66_INICIATIVA_848_22-10-2025.pdf</t>
  </si>
  <si>
    <t>Declaración de recinto oficial del Congreso del Estado</t>
  </si>
  <si>
    <t>De Decreto por el que se reforman los párrafos primero y segundo de la fracción III del artículo 106, de la Constitución Política del Estado de Tamaulipas.</t>
  </si>
  <si>
    <t>(PT)(MORENA)</t>
  </si>
  <si>
    <t>http://www.congresotamaulipas.gob.mx/Parlamentario/Archivos/Iniciativas/LEG66_INICIATIVA_849_22-10-2025.pdf</t>
  </si>
  <si>
    <t>Lenguaje incluyente</t>
  </si>
  <si>
    <t>De Decreto mediante el cual se reforman y adicionan diversas disposiciones de la Constitución Política del Estado de Tamaulipas, del Código Penal para el Estado de Tamaulipas y de la Ley de Educación para el Estado de Tamaulipas, en materia de Protección y Seguridad del Personal Docente y Educativo.</t>
  </si>
  <si>
    <t>Diputada Blanca Aurelia Anzaldua Nájera(MORENA)</t>
  </si>
  <si>
    <t>http://www.congresotamaulipas.gob.mx/Parlamentario/Archivos/Iniciativas/LEG66_INICIATIVA_850_22-10-2025.pdf</t>
  </si>
  <si>
    <t xml:space="preserve">(Justicia)(Educación)(Puntos Constitucionales)(Estudios Legislativos Primera) NOTA: Originalmente Turnada a: Justicia, Puntos Constitucionales, Estudios Legislativos Primera, </t>
  </si>
  <si>
    <t>Protección y Seguridad del Personal Docente y Educativo.</t>
  </si>
  <si>
    <t>De Decreto por el que se adiciona el artículo 319 Bis al Código Penal para el Estado de Tamaulipas, en materia de proteger la integridad física y psicológica de menores y personas vulnerables frente a la difusión o promoción de retos digitales peligrosos a través de medios electrónicos.</t>
  </si>
  <si>
    <t>http://www.congresotamaulipas.gob.mx/Parlamentario/Archivos/Iniciativas/LEG66_INICIATIVA_851_22-10-2025.pdf</t>
  </si>
  <si>
    <t>(Niñez, Adolescencia y Juventud)(Estudios Legislativos Segunda)(Justicia)</t>
  </si>
  <si>
    <t>Proteger la integridad física y psicológica de menores y personas vulnerables frente a la difusión o promoción de retos digitales peligrosos a través de medios electrónicos.</t>
  </si>
  <si>
    <t>De Decreto mediante el cual se reforman los artículos 27 y 33 de la Ley sobre el Sistema Estatal de Asistencia Social.</t>
  </si>
  <si>
    <t>(MORENA)(PT)</t>
  </si>
  <si>
    <t>http://www.congresotamaulipas.gob.mx/Parlamentario/Archivos/Iniciativas/LEG66_INICIATIVA_852_22-10-2025.pdf</t>
  </si>
  <si>
    <t>(Estudios Legislativos Primera)(Familia)</t>
  </si>
  <si>
    <t>Actualizar la reconfiguración de los órganos de gobierno de las entidades paraestatales</t>
  </si>
  <si>
    <t>De Decreto mediante el cual se reforman y adicionan diversas disposiciones de la Ley para Prevenir, Atender, Sancionar y Erradicar la Violencia contra las Mujeres y del Código Penal para el Estado de Tamaulipas.</t>
  </si>
  <si>
    <t>http://www.congresotamaulipas.gob.mx/Parlamentario/Archivos/Iniciativas/LEG66_INICIATIVA_853_22-10-2025.pdf</t>
  </si>
  <si>
    <t>(Estudios Legislativos Segunda)(Igualdad de Género y de la Diversidad)</t>
  </si>
  <si>
    <t>Garantizar que ninguna muerte violenta de una mujer quede sin una investigación exhaustiva y con perspectiva de género.</t>
  </si>
  <si>
    <t>De Decreto mediante el cual se expide la Ley Reglamentaria de los Derechos de las Personas Mayores del Estado de Tamaulipas.</t>
  </si>
  <si>
    <t>http://www.congresotamaulipas.gob.mx/Parlamentario/Archivos/Iniciativas/LEG66_INICIATIVA_854_22-10-2025.pdf</t>
  </si>
  <si>
    <t>Expedir nueva Ley.</t>
  </si>
  <si>
    <t>De Punto de Acuerdo mediante el cual la Legislatura 66 del Congreso del Estado Libre y Soberano de Tamaulipas, solicita respetuosamente a la Secretaría de Educación de Tamaulipas; que en el ejercicio de sus atribuciones contenidas en la fracción III del artículo 102 de la ley de Educación local y 114 fracción III de la Ley General de Educación, proponga contenidos regionales en los planes y programas, para incorporar la Construcción de una Buena Ciudadanía, mediante la enseñanza y reforzamiento de normas del orden social como el respeto a los adultos mayores, el cuidado del agua, las normas de cortesía, la cultura vial y respeto al peatón, no tirar basura, el respeto a las policías, el cuidado del mobiliario urbano, mantener la higiene personal, responsabilizarnos de nuestros actos, y aquellos conocimientos y prácticas para la sana convivencia, la cohesión social, y la construcción de una buena ciudadanía, con el involucramiento de madres y padres de familia.</t>
  </si>
  <si>
    <t>Diputado Gerardo Peña Flores(PAN)</t>
  </si>
  <si>
    <t>http://www.congresotamaulipas.gob.mx/Parlamentario/Archivos/Iniciativas/LEG66_INICIATIVA_855_22-10-2025.pdf</t>
  </si>
  <si>
    <t>Proponer contenidos regionales en los planes y programas</t>
  </si>
  <si>
    <t>De Punto de Acuerdo mediante el cual se hace una atenta y respetuosa solicitud a los ayuntamientos de Nuevo Laredo, Guerrero, Mier, Miguel Alemán, Camargo, Gustavo Díaz Ordaz, Reynosa, Río Bravo y Valle Hermoso para que informen a esta soberanía sobre la integración de la Comisión de Asuntos Fronterizos y Migratorios.</t>
  </si>
  <si>
    <t>http://www.congresotamaulipas.gob.mx/Parlamentario/Archivos/Iniciativas/LEG66_INICIATIVA_856_22-10-2025.pdf</t>
  </si>
  <si>
    <t>Solicitud de informe</t>
  </si>
  <si>
    <t>De Punto de Acuerdo mediante el cual se Solicita de manera atenta y respetuosa a los 43 Ayuntamientos del Estado, para que, en el ámbito de sus atribuciones instalen o fortalezcan la Dirección de Protección Animal, o la Instancia Administrativa que cumpla con tales fines, en favor del respeto, cuidado y bienestar de los animales.</t>
  </si>
  <si>
    <t>http://www.congresotamaulipas.gob.mx/Parlamentario/Archivos/Iniciativas/LEG66_INICIATIVA_857_22-10-2025.pdf</t>
  </si>
  <si>
    <t>Asuntos Municipales</t>
  </si>
  <si>
    <t>Bienestar animal</t>
  </si>
  <si>
    <t>De Decreto mediante el cual se reforman y adicionan diversas disposiciones a la Ley Orgánica del Poder Judicial del Estado de Tamaulipas y a la Ley de Participación Ciudadana del Estado.</t>
  </si>
  <si>
    <t>Diputada Úrsula Patricia Salazar Mojica(MORENA)</t>
  </si>
  <si>
    <t>http://www.congresotamaulipas.gob.mx/Parlamentario/Archivos/Iniciativas/LEG66_INICIATIVA_858_22-10-2025.pdf</t>
  </si>
  <si>
    <t>(Participación Ciudadana)(Estudios Legislativos Segunda)</t>
  </si>
  <si>
    <t>Realización de actividades de proximidad social</t>
  </si>
  <si>
    <t>De Decreto por el que se adiciona un artículo 7 Bis en Ley del Trabajo de los Servidores Públicos del Estado de Tamaulipas.</t>
  </si>
  <si>
    <t>http://www.congresotamaulipas.gob.mx/Parlamentario/Archivos/Iniciativas/LEG66_INICIATIVA_859_22-10-2025.pdf</t>
  </si>
  <si>
    <t>(Trabajo y Previsión Social)(Atención a Grupos Vulnerables)</t>
  </si>
  <si>
    <t>Igualdad de oportunidades laborales y la inclusión de personas mayores de 50 años en la administración pública del Estado</t>
  </si>
  <si>
    <t>De Punto de Acuerdo, con pleno respeto a su esfera de competencia, por el que la Legislatura 66, hace una atenta solicitud de información a la Secretaría de Salud del Gobierno Federal, al I.M.S.S. y al I.S.S.S.T.E. a efecto de conocer el avance de las acciones que están emprendiendo para cumplir con la demanda de medicamento, insumos clínicos y de personal médico especialista en los hospitales del estado  particularmente en el norte de Tamaulipas, así como se de a conocer los alcances del modelo de atención a la salud para el bienestar (MAS-BIENESTAR), en montos y servicios que brindan.</t>
  </si>
  <si>
    <t>Diputada Elvia Eguía Castillo(MORENA)</t>
  </si>
  <si>
    <t>http://www.congresotamaulipas.gob.mx/Parlamentario/Archivos/Iniciativas/LEG66_INICIATIVA_860_22-10-2025.pdf</t>
  </si>
  <si>
    <t>(Salud)(Gobernación )</t>
  </si>
  <si>
    <t>De Decreto mediante el cual se adiciona el artículo 30 Ter y 30 Quater y se reforma el artículo 156 a la Ley de Salud para el Estado de Tamaulipas.</t>
  </si>
  <si>
    <t>Diputado Alberto Moctezuma Castillo(MORENA)</t>
  </si>
  <si>
    <t>http://www.congresotamaulipas.gob.mx/Parlamentario/Archivos/Iniciativas/LEG66_INICIATIVA_861_22-10-2025.pdf</t>
  </si>
  <si>
    <t>Salud más justa, moderna y compasiva</t>
  </si>
  <si>
    <t>De Decreto mediante el cual se reforma el artículo 24 de la Ley de Transparencia y Acceso a la Información Pública del Estado de Tamaulipas.</t>
  </si>
  <si>
    <t>MORENA</t>
  </si>
  <si>
    <t>http://www.congresotamaulipas.gob.mx/Parlamentario/Archivos/Iniciativas/LEG66_INICIATIVA_862_22-10-2025.pdf</t>
  </si>
  <si>
    <t>(Estudios Legislativos Primera)(Transparencia y Acceso a la Información Pública)</t>
  </si>
  <si>
    <t>Participación de los municipios en el Comité del Subsistema de Transparencia</t>
  </si>
  <si>
    <t>De Decreto mediante el cual se reforma el artículo 16 de la Constitución Política del Estado Libre y Soberano de Tamaulipas, se reforman los artículos 37 y 42 de la Ley de los Derechos de Niñas, Niños y Adolescentes del Estado de Tamaulipas y se adiciona una fracción XII al artículo 114 de la Ley de Educación para el Estado de Tamaulipas.</t>
  </si>
  <si>
    <t>Diputada Marina Edith Ramírez Andrade(PAN)</t>
  </si>
  <si>
    <t>http://www.congresotamaulipas.gob.mx/Parlamentario/Archivos/Iniciativas/LEG66_INICIATIVA_863_22-10-2025.pdf</t>
  </si>
  <si>
    <t>(Estudios Legislativos Segunda)(Educación)(Puntos Constitucionales)</t>
  </si>
  <si>
    <t>Reconocimiento del derecho de los padres, madres y tutores a decidir de manera preferente el tipo de educación para sus hijos.</t>
  </si>
  <si>
    <t>De Punto de Acuerdo mediante el cual la Legislatura 66 Constitucional del Congreso del Estado Libre y Soberano de Tamaulipas, con pleno respeto a su esfera de competencia, solicita a la Mesa Directiva de la LXVI Legislatura de la Cámara de Diputados del H. Congreso de la Unión, realice las acciones necesarias para dar seguimiento, someter a consideración del Pleno y, en su caso, remitir a la Cámara de Senadores la Iniciativa con proyecto de Decreto por el que se reforman y adicionan la Ley Federal del Trabajo y la Ley Federal de los Trabajadores al Servicio del Estado, Reglamentaria del Apartado B del Artículo 123 Constitucional, en materia de permisos laborales para la realización de estudios médicos preventivos del cáncer. Dicha iniciativa fue dictaminada y resuelta en sentido positivo por las Comisiones Unidas de Trabajo y Previsión Social; de Salud; y de Estudios Legislativos Segunda de la Cámara de Senadores, aprobada el 09 de febrero del año 2023.</t>
  </si>
  <si>
    <t>http://www.congresotamaulipas.gob.mx/Parlamentario/Archivos/Iniciativas/LEG66_INICIATIVA_864_22-10-2025.pdf</t>
  </si>
  <si>
    <t>(Gobernación )(Trabajo y Previsión Social)</t>
  </si>
  <si>
    <t>Permisos laborales para la realización de estudios médicos preventivos del cáncer.</t>
  </si>
  <si>
    <t>De Decreto mediante el cual se adiciona el artículo 121 BIS y se reforma el artículo 156 a la Ley de Salud para el Estado de Tamaulipas.</t>
  </si>
  <si>
    <t>http://www.congresotamaulipas.gob.mx/Parlamentario/Archivos/Iniciativas/LEG66_INICIATIVA_865_22-10-2025.pdf</t>
  </si>
  <si>
    <t>Prohibir que las funerarias de manera directa, gestionen los permisos sanitarios en nombre de particulares.</t>
  </si>
  <si>
    <t>De Decreto mediante el cual se reforman y adicionan diversas disposiciones de la Ley de Salud para el Estado de Tamaulipas.</t>
  </si>
  <si>
    <t>http://www.congresotamaulipas.gob.mx/Parlamentario/Archivos/Iniciativas/LEG66_INICIATIVA_866_30-10-2025.pdf</t>
  </si>
  <si>
    <t>De Decreto por el que se adiciona el artículo 44 Bis a la Ley de Educación para el Estado de Tamaulipas.</t>
  </si>
  <si>
    <t>http://www.congresotamaulipas.gob.mx/Parlamentario/Archivos/Iniciativas/LEG66_INICIATIVA_867_30-10-2025.pdf</t>
  </si>
  <si>
    <t>De Decreto mediante el cual se reforman, derogan y adicionan diversas disposiciones de la Ley de los Derechos de las Personas con Discapacidad del Estado de Tamaulipas y la Ley de Vivienda para el Estado de Tamaulipas.</t>
  </si>
  <si>
    <t>http://www.congresotamaulipas.gob.mx/Parlamentario/Archivos/Iniciativas/LEG66_INICIATIVA_868_30-10-2025.pdf</t>
  </si>
  <si>
    <t>(Vivienda )(Atención a Grupos Vulnerables)(Estudios Legislativos Segunda)</t>
  </si>
  <si>
    <t>Vivienda</t>
  </si>
  <si>
    <t>De Decreto mediante el cual se reforma el artículo 24 y 25 Quater de la Ley de los Derechos de Niñas, Niños y Adolescentes del Estado de Tamaulipas.</t>
  </si>
  <si>
    <t>Diputada Ma Del Rosario González Flores(PAN)</t>
  </si>
  <si>
    <t>http://www.congresotamaulipas.gob.mx/Parlamentario/Archivos/Iniciativas/LEG66_INICIATIVA_869_30-10-2025.pdf</t>
  </si>
  <si>
    <t>(Estudios Legislativos Primera)(Niñez, Adolescencia y Juventud)</t>
  </si>
  <si>
    <t>Niñas, niños y adolescentes</t>
  </si>
  <si>
    <t>De Punto de Acuerdo por el que se exhorta respetuosamente a la Cámara de Diputados del Honorable Congreso de la Unión a que se considere una modificación al artículo 2 de la Ley del Impuesto al Valor Agregado, en materia de Canasta Básica Alimentaria.</t>
  </si>
  <si>
    <t>http://www.congresotamaulipas.gob.mx/Parlamentario/Archivos/Iniciativas/LEG66_INICIATIVA_870_30-10-2025.pdf</t>
  </si>
  <si>
    <t>Canasta Básica Alimentaria</t>
  </si>
  <si>
    <t>De Punto de Acuerdo por el que el Congreso de Tamaulipas acuerda presentar una Iniciativa al Congreso de la Unión para adicionar la fracción IX y se deroga el último párrafo del artículo 151 de la Ley del Impuesto Sobre la Renta.</t>
  </si>
  <si>
    <t>http://www.congresotamaulipas.gob.mx/Parlamentario/Archivos/Iniciativas/LEG66_INICIATIVA_871_30-10-2025.pdf</t>
  </si>
  <si>
    <t>Impuesto Sobre la Renta</t>
  </si>
  <si>
    <t>De Decreto mediante el cual se adiciona la fracción VI Bis al artículo 18 de la Ley de Educación para el Estado de Tamaulipas, a fin de incorporar a las personas trabajadoras y trabajadores sociales en la prestación del Servicio Público Educativo.</t>
  </si>
  <si>
    <t>Diputada Yuriria Iturbe Vázquez(MORENA)</t>
  </si>
  <si>
    <t>http://www.congresotamaulipas.gob.mx/Parlamentario/Archivos/Iniciativas/LEG66_INICIATIVA_872_30-10-2025.pdf</t>
  </si>
  <si>
    <t>Incorporar a las personas trabajadoras y trabajadores sociales en la prestación del Servicio Público Educativo.</t>
  </si>
  <si>
    <t>De Decreto mediante el cual se adiciona la fracción VII al artículo 102 y el capítulo XII al Título Segundo, de la Ley Electoral del Estado de Tamaulipas.</t>
  </si>
  <si>
    <t>Diputado Armando Javier Zertuche Zuani(MORENA)</t>
  </si>
  <si>
    <t>http://www.congresotamaulipas.gob.mx/Parlamentario/Archivos/Iniciativas/LEG66_INICIATIVA_873_30-10-2025.pdf</t>
  </si>
  <si>
    <t>Electoral</t>
  </si>
  <si>
    <t>De Decreto mediante el cual se reforma la Ley de Pesca y Acuacultura Sustentables del Estado de Tamaulipas.</t>
  </si>
  <si>
    <t>http://www.congresotamaulipas.gob.mx/Parlamentario/Archivos/Iniciativas/LEG66_INICIATIVA_874_30-10-2025.pdf</t>
  </si>
  <si>
    <t>(Estudios Legislativos Primera)(Pesca y Acuacultura)</t>
  </si>
  <si>
    <t>Pesca y Acuacultura</t>
  </si>
  <si>
    <t>De Punto de Acuerdo por el que la Legislatura 66 del Congreso del Estado Libre y Soberano de Tamaulipas, con pleno respeto a la división de poderes y autonomía de la administración pública estatal y los municipios, exhorta respetuosamente a la Secretaría de Obras Públicas del Estado de Tamaulipas, y los servicios relacionados con las mismas, así como a los 43 ayuntamientos de la Entidad, organismos descentralizados y empresas de participación estatal, para que en el ámbito de sus competencias y atribuciones, prohíban que cualquier obra pública, calle, carretera, avenida, boulevard, colonia, nomenclatura, edificio o espacio público del Estado o de los municipios, sea denominado con el nombre de servidores o ex-servidores públicos mientras éstos se encuentren vivos. En todo caso, deberán de realizarse de manera póstuma, considerando la evaluación objetiva de su trayectoria y contribución a la sociedad.</t>
  </si>
  <si>
    <t>http://www.congresotamaulipas.gob.mx/Parlamentario/Archivos/Iniciativas/LEG66_INICIATIVA_875_30-10-2025.pdf</t>
  </si>
  <si>
    <t>(Asuntos Municipales)(Gobernación )</t>
  </si>
  <si>
    <t>Obras Públicas</t>
  </si>
  <si>
    <t>Propuestas de candidatas y candidatos a la Medalla al Mérito “Luis García de Arellano 2025”</t>
  </si>
  <si>
    <t>http://www.congresotamaulipas.gob.mx/Parlamentario/Archivos/Iniciativas/LEG66_INICIATIVA876_30-10-2025.pdf</t>
  </si>
  <si>
    <t>La Medalla al Mérito “Luis García de Arellano”</t>
  </si>
  <si>
    <t>Medalla al Mérito 2025</t>
  </si>
  <si>
    <t>De Decreto por el que se reforman y adicionan diversas disposiciones de la Ley Estatal de Planeación.</t>
  </si>
  <si>
    <t>Diputada Patricia Mireya Saldívar Cano(PAN)</t>
  </si>
  <si>
    <t>http://www.congresotamaulipas.gob.mx/Parlamentario/Archivos/Iniciativas/LEG66_INICIATIVA_877_30-10-2025.pdf</t>
  </si>
  <si>
    <t>(Estudios Legislativos Segunda)(Familia)</t>
  </si>
  <si>
    <t>Planeación</t>
  </si>
  <si>
    <t>De Punto de Acuerdo por el que la Legislatura 66 del Congreso del Estado Libre y Soberano de Tamaulipas con pleno respeto a la división de poderes y autonomía de la Administración Pública Estatal y los municipios, solicita a los 43 Ayuntamientos del Estado, al Sistema DIF Estatal y Municipales y a la Coordinación Estatal de Protección Civil, para que fortalezcan las acciones de prevención, asistencia y respuesta ante la temporada de bajas temperaturas, implementando medidas integrales de protección a la población vulnerable, conforme a sus atribuciones legales y en coordinación con las autoridades estatales y federales competentes.</t>
  </si>
  <si>
    <t>http://www.congresotamaulipas.gob.mx/Parlamentario/Archivos/Iniciativas/LEG66_INICIATIVA_878_30-10-2025.pdf</t>
  </si>
  <si>
    <t>Protección Civil</t>
  </si>
  <si>
    <t>De Decreto por el que se reforman y se adicionan diversas disposiciones de la Ley de Turismo del Estado de Tamaulipas en materia de Turismo Social.</t>
  </si>
  <si>
    <t>http://www.congresotamaulipas.gob.mx/Parlamentario/Archivos/Iniciativas/LEG66_INICIATIVA_879_30-10-2025.pdf</t>
  </si>
  <si>
    <t>(Estudios Legislativos Primera)(Turismo)</t>
  </si>
  <si>
    <t>Turismo Social.</t>
  </si>
  <si>
    <t>De Decreto por el que se reforman y adicionan diversos artículos de la Ley para Prevenir, Atender, Sancionar y Erradicar la Violencia contra las Mujeres y de la Ley de los Derechos de Niñas, Niños y Adolescentes, ambas del Estado de Tamaulipas, a fin de reconocer la violencia estética contra mujeres, niñas y jóvenes; y de establecer requisitos mínimos dispensables para autorizar cirugías estéticas innecesarias en personas menores de edad.</t>
  </si>
  <si>
    <t>http://www.congresotamaulipas.gob.mx/Parlamentario/Archivos/Iniciativas/LEG66_INICIATIVA_880_30-10-2025.pdf</t>
  </si>
  <si>
    <t>(Igualdad de Género y de la Diversidad)(Estudios Legislativos Segunda)</t>
  </si>
  <si>
    <t>Reconocimiento de la violencia estética</t>
  </si>
  <si>
    <t>De Decreto mediante el cual se reforman y adicionan diversos artículos de Ley de Responsabilidades Administrativas del Estado de a Tamaulipas.</t>
  </si>
  <si>
    <t>(Diputada Guillermina Magaly Deandar Robinson-MORENA)(Diputado Isidro Jesús Vargas Fernández-MORENA)</t>
  </si>
  <si>
    <t>http://www.congresotamaulipas.gob.mx/Parlamentario/Archivos/Iniciativas/LEG66_INICIATIVA_881_30-10-2025.pdf</t>
  </si>
  <si>
    <t>(Administración)(Estudios Legislativos Primera)</t>
  </si>
  <si>
    <t>Responsabilidades Administrativas</t>
  </si>
  <si>
    <t>De Decreto por la cual se expide la Ley de Publicidad Exterior para el Estado de Tamaulipas.</t>
  </si>
  <si>
    <t>http://www.congresotamaulipas.gob.mx/Parlamentario/Archivos/Iniciativas/LEG66_INICIATIVA_882_30-10-2025.pdf</t>
  </si>
  <si>
    <t>(Desarrollo Sustentable)(Estudios Legislativos Segunda)</t>
  </si>
  <si>
    <t>Contaminación Visual</t>
  </si>
  <si>
    <t>De Decreto mediante el cual se reforman las fracciones XII y XIII, y se adiciona una fracción XIII, recorriéndose la actual en su orden natural, del artículo 7.de la Ley de Protección a los Animales para el Estado de Tamaulipas.</t>
  </si>
  <si>
    <t>http://www.congresotamaulipas.gob.mx/Parlamentario/Archivos/Iniciativas/LEG66_INICIATIVA_883_30-10-2025.pdf</t>
  </si>
  <si>
    <t>Estudios Legislativos Primera</t>
  </si>
  <si>
    <t>Protección animal</t>
  </si>
  <si>
    <t>De Decreto mediante el cual se adiciona una fracción II BIS al artículo 33, de la Ley de Salud para el Estado de Tamaulipas.</t>
  </si>
  <si>
    <t>http://www.congresotamaulipas.gob.mx/Parlamentario/Archivos/Iniciativas/LEG66_INICIATIVA_884_30-10-2025.pdf</t>
  </si>
  <si>
    <t>Salud de neonatos</t>
  </si>
  <si>
    <t>De Decreto mediante el cual se reforma el artículo 341, y se adiciona una fracción IX del artículo 426, del Código Penal para el Estado de Tamaulipas.</t>
  </si>
  <si>
    <t>http://www.congresotamaulipas.gob.mx/Parlamentario/Archivos/Iniciativas/LEG66_INICIATIVA_885_30-10-2025.pdf</t>
  </si>
  <si>
    <t>(Justicia)(Estudios Legislativos Primera)</t>
  </si>
  <si>
    <t>Montachoques</t>
  </si>
  <si>
    <t>De Decreto mediante el cual se expide la Ley de Salud Mental del Estado de Tamaulipas.</t>
  </si>
  <si>
    <t>http://www.congresotamaulipas.gob.mx/Parlamentario/Archivos/Iniciativas/LEG66_INICIATIVA_886_30-10-2025.pdf</t>
  </si>
  <si>
    <t>Salud mental</t>
  </si>
  <si>
    <t>De Punto de Acuerdo mediante el cual la Legislatura 66 del Congreso del Estado Libre y Soberano de Tamaulipas, con el debido respeto a su esfera de competencia, solicita respetuosamente a la Comisión Municipal de Agua Potable y Alcantarillado de la Zona Conurbada de la Desembocadura del Río Pánuco, y al Municipio de Tampico, para que al planificar y ejecutar sus diversas tareas de reparación de calles banquetas infraestructura hídrica y drenajes, las registren y realicen en tiempos razonables, brindando aviso oportuno a la ciudadanía, y al terminar se retiren los materiales sobrantes y desechos, para evitar mayores riesgos y daños a la población.</t>
  </si>
  <si>
    <t>http://www.congresotamaulipas.gob.mx/Parlamentario/Archivos/Iniciativas/LEG66_INICIATIVA_887_30-10-2025.pdf</t>
  </si>
  <si>
    <t>agua potable y alcantarillado</t>
  </si>
  <si>
    <t>De Decreto mediante el cual se reforma el artículo 3 Bis, de la Ley para Prevenir, Atender, Sancionar y Erradicar la Violencia contra las Mujeres.</t>
  </si>
  <si>
    <t>http://www.congresotamaulipas.gob.mx/Parlamentario/Archivos/Iniciativas/LEG66_INICIATIVA_888_30-10-2025.pdf</t>
  </si>
  <si>
    <t>(Igualdad de Género y de la Diversidad)(Estudios Legislativos Primera)</t>
  </si>
  <si>
    <t>Violencia contra las Mujeres.</t>
  </si>
  <si>
    <t>De Decreto mediante la cual se reforma la denominación de la Ley y se adicionan diversas disposiciones de la Ley de Protección para los No Fumadores del Estado de Tamaulipas; y el Código de Desarrollo Sustentable del Estado de Tamaulipas.</t>
  </si>
  <si>
    <t>http://www.congresotamaulipas.gob.mx/Parlamentario/Archivos/Iniciativas/LEG66_INICIATIVA_889_30-10-2025.pdf</t>
  </si>
  <si>
    <t>Protección al medio ambiente</t>
  </si>
  <si>
    <t>De Decreto mediante el cual se reforma el artículo 202 “Provocación a un delito y apología de este o de algún vicio” del Capítulo IV del Código Penal del Estado de Tamaulipas.</t>
  </si>
  <si>
    <t>http://www.congresotamaulipas.gob.mx/Parlamentario/Archivos/Iniciativas/LEG66_INICIATIVA_890_30-10-2025.pdf</t>
  </si>
  <si>
    <t>Prevención del delito y apología de este</t>
  </si>
  <si>
    <t>De Decreto mediante el cual se adiciona el artículo 6 Bis a la Ley de Tránsito para el Estado de Tamaulipas.</t>
  </si>
  <si>
    <t>http://www.congresotamaulipas.gob.mx/Parlamentario/Archivos/Iniciativas/LEG66_INICIATIVA_891_30-10-2025.pdf</t>
  </si>
  <si>
    <t>De Decreto mediante el cual se reforma el artículo 295, del Código Penal para el Estado de Tamaulipas.</t>
  </si>
  <si>
    <t>http://www.congresotamaulipas.gob.mx/Parlamentario/Archivos/Iniciativas/LEG66_INICIATIVA_892_30-10-2025.pdf</t>
  </si>
  <si>
    <t>Obligaciones alimentarias</t>
  </si>
  <si>
    <t>De Decreto mediante el cual se reforman los artículos 4, 143, 145 y 148, de la Ley de Asentamientos Humanos, Ordenamiento Territorial y Desarrollo Urbano del Estado de Tamaulipas.</t>
  </si>
  <si>
    <t>(Diputado Marcelo Abundiz Ramírez-MORENA)(Diputado Francisco Adrián Cruz Martínez-MORENA)</t>
  </si>
  <si>
    <t>http://www.congresotamaulipas.gob.mx/Parlamentario/Archivos/Iniciativas/LEG66_INICIATIVA_893_30-10-2025.pdf</t>
  </si>
  <si>
    <t>Avenidas verdes</t>
  </si>
  <si>
    <t>Procedente</t>
  </si>
  <si>
    <t>Sin Materia</t>
  </si>
  <si>
    <t>Improcedente</t>
  </si>
  <si>
    <t>Parcial Procedente</t>
  </si>
  <si>
    <t>http://www.congresotamaulipas.gob.mx/Parlamentario/Archivos/Dictamenes/66-787 Dictamen.pdf</t>
  </si>
  <si>
    <t>http://www.congresotamaulipas.gob.mx/Parlamentario/Archivos/Dictamenes/DICTAMEN ACUMULADO 789 792 794.pdf</t>
  </si>
  <si>
    <t>http://www.congresotamaulipas.gob.mx/Parlamentario/Archivos/Dictamenes/66-790 Dictamen.pdf</t>
  </si>
  <si>
    <t>http://www.congresotamaulipas.gob.mx/Parlamentario/Archivos/Dictamenes/dictamen793.pdf</t>
  </si>
  <si>
    <t>http://www.congresotamaulipas.gob.mx/Parlamentario/Archivos/Dictamenes/66-795 DP PROCEDENTE.pdf</t>
  </si>
  <si>
    <t>http://www.congresotamaulipas.gob.mx/Parlamentario/Archivos/Dictamenes/66-798 Dictamen uv.pdf</t>
  </si>
  <si>
    <t>http://www.congresotamaulipas.gob.mx/Parlamentario/Archivos/Dictamenes/66-800 Dictamen DP PA.pdf</t>
  </si>
  <si>
    <t>http://www.congresotamaulipas.gob.mx/Parlamentario/Archivos/Dictamenes/66-801 Dictamen.pdf</t>
  </si>
  <si>
    <t>http://www.congresotamaulipas.gob.mx/Parlamentario/Archivos/Dictamenes/66-804 Dictamen.pdf</t>
  </si>
  <si>
    <t>http://www.congresotamaulipas.gob.mx/Parlamentario/Archivos/Dictamenes/66-805 DICTAMEN IMPROCEDENTE.pdf</t>
  </si>
  <si>
    <t>http://www.congresotamaulipas.gob.mx/Parlamentario/Archivos/Dictamenes/66-806 DICTAMEN.pdf</t>
  </si>
  <si>
    <t>http://www.congresotamaulipas.gob.mx/Parlamentario/Archivos/Dictamenes/66-807 DICTAMEN PROCEDENTE.pdf</t>
  </si>
  <si>
    <t>http://www.congresotamaulipas.gob.mx/Parlamentario/Archivos/Dictamenes/66-808 PROYECTO DE DICTAMEN REVISADO 1.pdf</t>
  </si>
  <si>
    <t>http://www.congresotamaulipas.gob.mx/Parlamentario/Archivos/Dictamenes/66-809 Dictamen uv.pdf</t>
  </si>
  <si>
    <t>http://www.congresotamaulipas.gob.mx/Parlamentario/Archivos/Dictamenes/66-811.pdf</t>
  </si>
  <si>
    <t>http://www.congresotamaulipas.gob.mx/Parlamentario/Archivos/Dictamenes/Antiguo morelos tabla 2026.pdf</t>
  </si>
  <si>
    <t>http://www.congresotamaulipas.gob.mx/Parlamentario/Archivos/Dictamenes/Camargo tabla 2026.pdf</t>
  </si>
  <si>
    <t>http://www.congresotamaulipas.gob.mx/Parlamentario/Archivos/Dictamenes/Nuevo Morelos tabla 2026.pdf</t>
  </si>
  <si>
    <t>http://www.congresotamaulipas.gob.mx/Parlamentario/Archivos/Dictamenes/San Nicolas tabla 2026.pdf</t>
  </si>
  <si>
    <t>http://www.congresotamaulipas.gob.mx/Parlamentario/Archivos/Dictamenes/Tula tabla 2026.pdf</t>
  </si>
  <si>
    <t>http://www.congresotamaulipas.gob.mx/Parlamentario/Archivos/Dictamenes/66-818 Y 66-866 PROYECTO DE DICTAMEN REVISADO.pdf</t>
  </si>
  <si>
    <t>http://www.congresotamaulipas.gob.mx/Parlamentario/Archivos/Dictamenes/66-819.pdf</t>
  </si>
  <si>
    <t>http://www.congresotamaulipas.gob.mx/Parlamentario/Archivos/Dictamenes/66-822.pdf</t>
  </si>
  <si>
    <t>http://www.congresotamaulipas.gob.mx/Parlamentario/Archivos/Dictamenes/dictamen823.pdf</t>
  </si>
  <si>
    <t>http://www.congresotamaulipas.gob.mx/Parlamentario/Archivos/Dictamenes/66-824 y 1044 Dictamen NFF.pdf</t>
  </si>
  <si>
    <t>http://www.congresotamaulipas.gob.mx/Parlamentario/Archivos/Dictamenes/66-826 Dictamen.pdf</t>
  </si>
  <si>
    <t>http://www.congresotamaulipas.gob.mx/Parlamentario/Archivos/Dictamenes/66-827 PROYECTO DE DICTAMEN FIN.pdf</t>
  </si>
  <si>
    <t>http://www.congresotamaulipas.gob.mx/Parlamentario/Archivos/Dictamenes/dddictamen 829.pdf</t>
  </si>
  <si>
    <t>http://www.congresotamaulipas.gob.mx/Parlamentario/Archivos/Dictamenes/66-830 DICTAMEN.pdf</t>
  </si>
  <si>
    <t>http://www.congresotamaulipas.gob.mx/Parlamentario/Archivos/Dictamenes/dictamen831.pdf</t>
  </si>
  <si>
    <t>http://www.congresotamaulipas.gob.mx/Parlamentario/Archivos/Dictamenes/ilovepdf_merged 2.pdf</t>
  </si>
  <si>
    <t>http://www.congresotamaulipas.gob.mx/Parlamentario/Archivos/Dictamenes/66-833 Dictamen.pdf</t>
  </si>
  <si>
    <t>http://www.congresotamaulipas.gob.mx/Parlamentario/Archivos/Dictamenes/66-834 Dictamen.pdf</t>
  </si>
  <si>
    <t>http://www.congresotamaulipas.gob.mx/Parlamentario/Archivos/Dictamenes/66-836 PROYECTO DE DICTAMEN REVISADO.pdf</t>
  </si>
  <si>
    <t>http://www.congresotamaulipas.gob.mx/Parlamentario/Archivos/Dictamenes/dictamen839.pdf</t>
  </si>
  <si>
    <t>http://www.congresotamaulipas.gob.mx/Parlamentario/Archivos/Dictamenes/66-840 DICTAMEN FIRMADO.pdf</t>
  </si>
  <si>
    <t>http://www.congresotamaulipas.gob.mx/Parlamentario/Archivos/Dictamenes/66-841_Dictamen_.pdf</t>
  </si>
  <si>
    <t>http://www.congresotamaulipas.gob.mx/Parlamentario/Archivos/Dictamenes/66-842  Dictamen uv.pdf</t>
  </si>
  <si>
    <t>http://www.congresotamaulipas.gob.mx/Parlamentario/Archivos/Dictamenes/66-843 Dictamen.pdf</t>
  </si>
  <si>
    <t>http://www.congresotamaulipas.gob.mx/Parlamentario/Archivos/Dictamenes/66-844 dictamen.pdf</t>
  </si>
  <si>
    <t>http://www.congresotamaulipas.gob.mx/Parlamentario/Archivos/Dictamenes/66-845 DICTAMEN FIRMADO.pdf</t>
  </si>
  <si>
    <t>http://www.congresotamaulipas.gob.mx/Parlamentario/Archivos/Dictamenes/66-846 DICTAMEN FIRMADO.pdf</t>
  </si>
  <si>
    <t>http://www.congresotamaulipas.gob.mx/Parlamentario/Archivos/Dictamenes/66-849 Dictamen Comisiones uv.pdf</t>
  </si>
  <si>
    <t>http://www.congresotamaulipas.gob.mx/Parlamentario/Archivos/Dictamenes/66-435 Y 66-850 PROYECTO DE DICTAMEN.pdf</t>
  </si>
  <si>
    <t>http://www.congresotamaulipas.gob.mx/Parlamentario/Archivos/Dictamenes/66-852 Dictamen NF.pdf</t>
  </si>
  <si>
    <t>http://www.congresotamaulipas.gob.mx/Parlamentario/Archivos/Dictamenes/66-854 Dictamen NF Revisado.pdf</t>
  </si>
  <si>
    <t>http://www.congresotamaulipas.gob.mx/Parlamentario/Archivos/Dictamenes/66-855 DP PROCEDENTE.pdf</t>
  </si>
  <si>
    <t>http://www.congresotamaulipas.gob.mx/Parlamentario/Archivos/Dictamenes/66-856 Dictamen DP.pdf</t>
  </si>
  <si>
    <t>http://www.congresotamaulipas.gob.mx/Parlamentario/Archivos/Dictamenes/66-857 PDF.pdf</t>
  </si>
  <si>
    <t>http://www.congresotamaulipas.gob.mx/Parlamentario/Archivos/Dictamenes/66-861 PROYECTO DE DICTAMEN.pdf</t>
  </si>
  <si>
    <t>http://www.congresotamaulipas.gob.mx/Parlamentario/Archivos/Dictamenes/dictamen862.pdf</t>
  </si>
  <si>
    <t>http://www.congresotamaulipas.gob.mx/Parlamentario/Archivos/Dictamenes/66-863 PROYECTO DE DICTAMEN FIN.pdf</t>
  </si>
  <si>
    <t>http://www.congresotamaulipas.gob.mx/Parlamentario/Archivos/Dictamenes/66-864 Dictamen.pdf</t>
  </si>
  <si>
    <t>http://www.congresotamaulipas.gob.mx/Parlamentario/Archivos/Dictamenes/dictaamen867.pdf</t>
  </si>
  <si>
    <t>http://www.congresotamaulipas.gob.mx/Parlamentario/Archivos/Dictamenes/66-870 Dictamen Firmado.pdf</t>
  </si>
  <si>
    <t>http://www.congresotamaulipas.gob.mx/Parlamentario/Archivos/Dictamenes/66-871.pdf</t>
  </si>
  <si>
    <t>http://www.congresotamaulipas.gob.mx/Parlamentario/Archivos/Dictamenes/66-874 Dictamen.pdf</t>
  </si>
  <si>
    <t>http://www.congresotamaulipas.gob.mx/Parlamentario/Archivos/Dictamenes/dictamen867.pdf</t>
  </si>
  <si>
    <t>http://www.congresotamaulipas.gob.mx/Parlamentario/Archivos/Dictamenes/66-877 Dictamen.pdf</t>
  </si>
  <si>
    <t>http://www.congresotamaulipas.gob.mx/Parlamentario/Archivos/Dictamenes/66-878 Dictamen NF.pdf</t>
  </si>
  <si>
    <t>http://www.congresotamaulipas.gob.mx/Parlamentario/Archivos/Dictamenes/66-881 Dictamen Firmado.pdf</t>
  </si>
  <si>
    <t>http://www.congresotamaulipas.gob.mx/Parlamentario/Archivos/Dictamenes/66-884 PROYECTO DE DICTAMEN REVISADO.pdf</t>
  </si>
  <si>
    <t>http://www.congresotamaulipas.gob.mx/Parlamentario/Archivos/Dictamenes/LEY DE SALUD MENTAL PROYECTO DE DICTAMEN REVISADO.pdf</t>
  </si>
  <si>
    <t>http://www.congresotamaulipas.gob.mx/Parlamentario/Archivos/Dictamenes/dictammen887.pdf</t>
  </si>
  <si>
    <t>http://www.congresotamaulipas.gob.mx/Parlamentario/Archivos/Dictamenes/66-888 Dictamen.pdf</t>
  </si>
  <si>
    <t>http://www.congresotamaulipas.gob.mx/Parlamentario/Archivos/Dictamenes/66-889 DICTAMEN PROCEDENTE DECRETO.pdf</t>
  </si>
  <si>
    <t>http://www.congresotamaulipas.gob.mx/Parlamentario/Archivos/Dictamenes/66-890 Dictamen UV.pdf</t>
  </si>
  <si>
    <t>http://www.congresotamaulipas.gob.mx/Parlamentario/Archivos/Dictamenes/66-893 DICTAMEN.pdf</t>
  </si>
  <si>
    <t>Ley de Transparencia y Acceso a la Información Pública del Estado de Tamaulipas</t>
  </si>
  <si>
    <t>Artículo 70, fracción III</t>
  </si>
  <si>
    <t>Departamento de Documentación</t>
  </si>
  <si>
    <t>De Decreto mediante el cual se reforma el artículo 35 sexies de la Ley de Transporte para el Estado de Tamaulipas.</t>
  </si>
  <si>
    <t>http://www.congresotamaulipas.gob.mx/Parlamentario/Archivos/Iniciativas/LEG66_INICIATIVA_894_04-11-2025.pdf</t>
  </si>
  <si>
    <t>Transporte</t>
  </si>
  <si>
    <t>De Decreto por el que se reforman diversas disposiciones de la Ley Orgánica de la Administración Pública del Estado de Tamaulipas; de la Ley de Seguridad Pública para el Estado de Tamaulipas y de la Ley de Coordinación del Sistema de Seguridad Pública del Estado de Tamaulipas.</t>
  </si>
  <si>
    <t>http://www.congresotamaulipas.gob.mx/Parlamentario/Archivos/Iniciativas/LEG66_INICIATIVA_895_ 04-11-2025.pdf</t>
  </si>
  <si>
    <t>Administración y seguridad</t>
  </si>
  <si>
    <t>De Decreto por el que se reforman y adicionan diversos artículos de la Ley sobre la Organización y Funcionamiento Internos del Congreso Libre y Soberano de Tamaulipas.</t>
  </si>
  <si>
    <t>http://www.congresotamaulipas.gob.mx/Parlamentario/Archivos/Iniciativas/LEG66_INICIATIVA_896_04-11-2025.pdf</t>
  </si>
  <si>
    <t>Iniciativa prefrente</t>
  </si>
  <si>
    <t>De Decreto mediante el cual se reforma el artículo 48 de la Ley de los Derechos de las Personas Jóvenes                                        del Estado de Tamaulipas.</t>
  </si>
  <si>
    <t>http://www.congresotamaulipas.gob.mx/Parlamentario/Archivos/Iniciativas/LEG66_INICIATIVA_897_04-11-2025.pdf</t>
  </si>
  <si>
    <t>Subsidios en transporte y público y titulación de los estudiantes</t>
  </si>
  <si>
    <t>De Decreto mediante la cual se reforma el párrafo tercero del artículo 109 del Código Municipal para el Estado de Tamaulipas.</t>
  </si>
  <si>
    <t>http://www.congresotamaulipas.gob.mx/Parlamentario/Archivos/Iniciativas/LEG66_INICIATIVA_898_04-11-2025.pdf</t>
  </si>
  <si>
    <t>(Asuntos Municipales)(Atención a Grupos Vulnerables)</t>
  </si>
  <si>
    <t>Municipal en cuanto a personas con discapacidad permanente</t>
  </si>
  <si>
    <t>De Decreto por el que se adiciona un segundo párrafo al inciso a) del artículo 3 de la Ley de Responsabilidad Patrimonial del Estado de Tamaulipas y sus Municipios, para considerar como actividad administrativa irregular el abandono, suspensión o cancelación injustificada de obras públicas que afecten a la ciudadanía, especialmente a Grupos Vulnerables.</t>
  </si>
  <si>
    <t>http://www.congresotamaulipas.gob.mx/Parlamentario/Archivos/Iniciativas/LEG66_INICIATIVA_899_04-11-2025.pdf</t>
  </si>
  <si>
    <t>(Estudios Legislativos Primera)(Administración)</t>
  </si>
  <si>
    <t>Actividad administrativa irregular</t>
  </si>
  <si>
    <t>De Decreto mediante el cual se reforman diversos artículos de la Constitución Política del Estado de Tamaulipas.</t>
  </si>
  <si>
    <t>Supremo Tribunal de Justicia del Estado</t>
  </si>
  <si>
    <t>http://www.congresotamaulipas.gob.mx/Parlamentario/Archivos/Iniciativas/LEG66_INICIATIVA_900_ 04-11-2025.pdf</t>
  </si>
  <si>
    <t>(Estudios Legislativos Segunda)(Puntos Constitucionales)(Justicia)</t>
  </si>
  <si>
    <t>Constitucional</t>
  </si>
  <si>
    <t>De Punto de Acuerdo mediante el cual la Legislatura 66 del Congreso del Estado Libre y Soberano de Tamaulipas, exhorta respetuosamente a la Fiscalía General de la República para que en el ejercicio de sus atribuciones proceda a investigar y perseguir a presuntos responsables de la comisión de los delitos de operaciones con recursos de procedencia ilícita, en su modalidad de encubrir o que pretenda ocultar o encubrir la naturaleza, origen, ubicación, destino, movimiento, propiedad o titularidad de recursos, derechos o bienes, cuando tenga conocimiento de que proceden o representan el producto de una actividad ilícita; por el presunto uso ilícito de atribuciones y facultades, en su modalidad de ser responsable de administrar y verificar directamente el cumplimiento de los términos de un permiso se abstuvo de cumplir con dicha obligación; el encubrimiento de delitos fiscales; por la presunta comisión del delito de contrabando de hidrocarburos de aparente procedencia ilícita, en su modalidad de encubrimiento; por la presunta comisión de los delitos de extorsión en carreteras federales y zonas exclusivas de la autoridad aduanera y los que resulten, presuntas conductas delictivas atribuidas al C. Francisco Javier García Cabeza de Vaca, ex Gobernador Constitucional del Estado de Tamaulipas, en calidad de ex titular de la Administración Pública Centralizada y Desconcentrada del Gobierno del Estado de Tamaulipas y quienes resulten responsables.</t>
  </si>
  <si>
    <t>http://www.congresotamaulipas.gob.mx/Parlamentario/Archivos/Iniciativas/LEG66_INICIATIVA_901_04-11-2025.pdf</t>
  </si>
  <si>
    <t>investigar y perseguir a presuntos responsables de la comisión de los delitos</t>
  </si>
  <si>
    <t>De Punto de Acuerdo mediante el cual la Legislatura 66 Constitucional del Congreso del Estado Libre y Soberano de Tamaulipas, con pleno respeto a la autonomía municipal y dentro del marco de sus atribuciones, formula una atenta y respetuosa solicitud a los 43 Ayuntamientos del Estado, para que, con fundamento en lo dispuesto por el artículo 49 del Código Municipal para el Estado de Tamaulipas, y en el ejercicio de sus facultades y obligaciones, procedan a elaborar, revisar y actualizar sus Reglamentos de Bando de Policía y Buen Gobierno, particularmente en lo relativo a las sanciones por faltas administrativas, con el propósito de fortalecer el orden público, la paz social y el bienestar general en el ámbito municipal, mediante instrumentos normativos vigentes, claros y acordes con la realidad actual de cada demarcación.</t>
  </si>
  <si>
    <t>http://www.congresotamaulipas.gob.mx/Parlamentario/Archivos/Iniciativas/LEG66_INICIATIVA_902_04-11-2025.pdf</t>
  </si>
  <si>
    <t>Bando de policía y faltas administrativas.</t>
  </si>
  <si>
    <t>De Decreto mediante el cual se reforma la fracción II del artículo 67 de la Ley de Salud para el Estado de Tamaulipas, en materia de higiene y protección sanitaria en establecimientos de alimentos y bebidas.</t>
  </si>
  <si>
    <t>http://www.congresotamaulipas.gob.mx/Parlamentario/Archivos/Iniciativas/LEG66_INICIATIVA_903_04-11-2025.pdf</t>
  </si>
  <si>
    <t>Higiene y protección sanitaria en establecimientos de alimentos y bebidas.</t>
  </si>
  <si>
    <t>De Decreto mediante el cual se reforma la fracción f) del artículo 63 de la Ley sobre la Organización y Funcionamiento Internos del Congreso del Estado, Libre y Soberano de Tamaulipas.</t>
  </si>
  <si>
    <t>(Diputada Patricia Mireya Saldívar Cano(PAN))(PAN)</t>
  </si>
  <si>
    <t>http://www.congresotamaulipas.gob.mx/Parlamentario/Archivos/Iniciativas/LEG66_INICIATIVA_904_04-11-2025.pdf</t>
  </si>
  <si>
    <t>Seguridad en el recinto del congreso.</t>
  </si>
  <si>
    <t>De Decreto que contiene la Ley de Duelo para el Estado de Tamaulipas.</t>
  </si>
  <si>
    <t>http://www.congresotamaulipas.gob.mx/Parlamentario/Archivos/Iniciativas/LEG66_INICIATIVA_905_04-11-2025.pdf</t>
  </si>
  <si>
    <t>Reconocimiento del duelo por una pérdida.</t>
  </si>
  <si>
    <t>De Punto de Acuerdo mediante el cual la Legislatura 66 del Congreso del Estado Libre y Soberano de Tamaulipas, con pleno respeto a su respectiva esfera de competencia, realiza una respetuosa y atenta solicitud al Instituto Tamaulipeco para la Cultura y las Artes, para que, por su conducto, realice los trámites necesarios, a fin de emitir la formal declaratoria como patrimonio histórico y cultural del Estado de Tamaulipas el inmueble conocido como "Castillo de Nueva Apolonia", ubicado en la comunidad de nueva Apolonia, municipio de el Mante, Tamaulipas.</t>
  </si>
  <si>
    <t>http://www.congresotamaulipas.gob.mx/Parlamentario/Archivos/Iniciativas/LEG66_INICIATIVA_906_04-11-2025.pdf</t>
  </si>
  <si>
    <t>Declaración de Patrimonio histórico</t>
  </si>
  <si>
    <t>De Decreto mediante el cual, se adiciona el artículo 61 Quinquies del Código Municipal para el Estado De Tamaulipas.</t>
  </si>
  <si>
    <t>http://www.congresotamaulipas.gob.mx/Parlamentario/Archivos/Iniciativas/LEG66_INICIATIVA_907_04-11-2025.pdf</t>
  </si>
  <si>
    <t>Combate a la corrupción.</t>
  </si>
  <si>
    <t>De Decreto mediante el cual se reforma la fracción XXVII, del artículo 3, y el artículo 17 de la Ley de los Derechos de las Personas con Discapacidad del Estado de Tamaulipas.</t>
  </si>
  <si>
    <t>http://www.congresotamaulipas.gob.mx/Parlamentario/Archivos/Iniciativas/LEG66_INICIATIVA_908_04-11-2025.pdf</t>
  </si>
  <si>
    <t>(Atención a Grupos Vulnerables)(Estudios Legislativos Segunda)</t>
  </si>
  <si>
    <t>Animales guía.</t>
  </si>
  <si>
    <t>De Punto de Acuerdo mediante el cual la Legislatura 66 del Congreso del Estado Libre y Soberano de Tamaulipas, con el debido respeto a su esfera de competencia, realiza una atenta solicitud al Gobierno del Estado de Tamaulipas, para que se coordine con las diversas instancias federales a efecto de implementar una estrategia integral de prevención de delito, y asistencia médica; y se realicen las inversiones en infraestructura, promoción turística, económica y cultural del Estado, para aprovechar la derrama económica originada por el Mundial de Futbol previsto para el año 2026 en América del Norte, y garantice un corredor seguro para los visitantes.</t>
  </si>
  <si>
    <t>http://www.congresotamaulipas.gob.mx/Parlamentario/Archivos/Iniciativas/LEG66_INICIATIVA_909_04-11-2025.pdf</t>
  </si>
  <si>
    <t>Prevención del delito y asistencia médica</t>
  </si>
  <si>
    <t>De Decreto por el que se adiciona la fracción XXII recorriéndose la actual en su orden natural, del artículo 64 del Código Municipal para el Estado de Tamaulipas, "Creando la Comisión de Turismo Municipal".</t>
  </si>
  <si>
    <t>http://www.congresotamaulipas.gob.mx/Parlamentario/Archivos/Iniciativas/LEG66_INICIATIVA_910_04-11-2025.pdf</t>
  </si>
  <si>
    <t xml:space="preserve">(Estudios Legislativos Segunda)(Turismo) NOTA: Originalmente Turnada a: Turismo, Participación Ciudadana, </t>
  </si>
  <si>
    <t>Turismo Municipal</t>
  </si>
  <si>
    <t>De Punto de Acuerdo por el que se hace una atenta solicitud de información a la Secretaría de Turismo, con el fin de conocer cuáles son los proyectos que se han realizado o en su caso que se tienen considerados para el desarrollo de turismo deportivo, cultural, educativo, aventura, naturaleza, entre otros para el municipio de San Fernando y zonas aledañas.</t>
  </si>
  <si>
    <t>http://www.congresotamaulipas.gob.mx/Parlamentario/Archivos/Iniciativas/LEG66_INICIATIVA_911_04-11-2025.pdf</t>
  </si>
  <si>
    <t>Solicitud de información.</t>
  </si>
  <si>
    <t>De Decreto por el que se reforma el artículo 73 del Código Municipal para el Estado de Tamaulipas, se adiciona una fracción I bis del artículo 25 de la Ley de Aguas para el Estado de Tamaulipas, y se adiciona una fracción V: y se reforma el artículo 3 bis, de la Ley de Obras Públicas y Servicios relacionados con las mismas para el Estado de Tamaulipas.</t>
  </si>
  <si>
    <t>http://www.congresotamaulipas.gob.mx/Parlamentario/Archivos/Iniciativas/LEG66_INICIATIVA_912_04-11-2025.pdf</t>
  </si>
  <si>
    <t>(Infraestructura, Desarrollo Urbano y Puertos)(Estudios Legislativos Primera)</t>
  </si>
  <si>
    <t>De Decreto por el que se adiciona un artículo 364 bis en el Código Penal para el Estado de Tamaulipas, a fin de tipificar como delito el dejar encerrado a un menor de seis años en un automóvil sin la supervisión de un adulto.</t>
  </si>
  <si>
    <t>http://www.congresotamaulipas.gob.mx/Parlamentario/Archivos/Iniciativas/LEG66_INICIATIVA_913_04-11-2025.pdf</t>
  </si>
  <si>
    <t>Tipificar como delito el dejar encerrado a un menor de seis años en un automóvil sin la supervisión de un adulto.</t>
  </si>
  <si>
    <t>De Decreto mediante el cual se reforman diversas disposiciones de la Ley de Adquisiciones para la Administración Pública del Estado de Tamaulipas y sus Municipios; de la Ley de Aguas del Estado de Tamaulipas; de la Ley de Archivos para el Estado de Tamaulipas; de la Ley de Asociaciones Público Privadas para el Estado de Tamaulipas; de la Ley de Atención a Víctimas para el Estado de Tamaulipas; de la Ley de Bienes del Estado y Municipios de Tamaulipas; de la Ley de Caminos del Estado de Tamaulipas; de la Ley de Conciliación y Arbitraje Médico para el Estado de Tamaulipas; de la Ley de los Derechos de las Personas Jóvenes del Estado de Tamaulipas; de la Ley de los Derechos de Niñas, Niños y Adolescentes del Estado de Tamaulipas; de la Ley de Deuda Pública Estatal y Municipal de Tamaulipas; de la Ley para la Entrega-Recepción de los Recursos Asignados a los Poderes, Órganos y Ayuntamientos del Estado de Tamaulipas; de la Ley Estatal de Mejora Regulatoria para Tamaulipas y sus Municipios; de la Ley de Fiscalización y Rendición de Cuentas del Estado de Tamaulipas; de la Ley de Gasto Público; de la Ley de Hacienda para el Estado de Tamaulipas; de la Ley de Igualdad de Género en Tamaulipas; de la Ley del Instituto de Previsión y Seguridad Social del Estado de Tamaulipas; de la Ley del Notariado para el Estado de Tamaulipas; de la Ley de Obras Públicas y Servicios Relacionados con las mismas para el Estado de Tamaulipas; de la Ley Orgánica del Centro de Conciliación Laboral del Estado de Tamaulipas; de la Ley Orgánica del Tribunal de Justicia Administrativa del Estado de Tamaulipas; de la Ley de Participación Ciudadana del Estado; de la Ley Estatal de Planeación; de la Ley de Premios, Estímulos y Recompensas del Estado de Tamaulipas; de la Ley para laPrevención y Atención Socioeconómica de las Violencias del Estado de Tamaulipas; de la Ley de Seguridad Pública para el Estado de Tamaulipas; de la Ley del Sistema Estatal Anticorrupción de Tamaulipas; de la Ley sobre el Sistema Estatal de Asistencia Social; y del Código Municipal para el Estado de Tamaulipas.</t>
  </si>
  <si>
    <t>Diputado Humberto Armando Prieto Herrera(MORENA)</t>
  </si>
  <si>
    <t>http://www.congresotamaulipas.gob.mx/Parlamentario/Archivos/Iniciativas/LEG66_INICIATIVA_914_14-11-2025.pdf</t>
  </si>
  <si>
    <t xml:space="preserve">(Estudios Legislativos Segunda)(Transparencia y Acceso a la Información Pública)(Administración) NOTA: Originalmente Turnada a: Administración, Estudios Legislativos Primera, </t>
  </si>
  <si>
    <t>Actualización de términos</t>
  </si>
  <si>
    <t>De Decreto mediante el cual se adiciona al Título Décimo Sexto del Libro Segundo, el Capítulo VIII Bis que contiene el artículo 365 Bis, al Código Penal para el Estado de Tamaulipas.</t>
  </si>
  <si>
    <t>http://www.congresotamaulipas.gob.mx/Parlamentario/Archivos/Iniciativas/LEG66_INICIATIVA_915_14-11-2025.pdf</t>
  </si>
  <si>
    <t>Tipificar y sancionar delito</t>
  </si>
  <si>
    <t>De Decreto mediante el cual se reforman y adicionan diversas disposiciones de la Constitución Política del Estado de Tamaulipas y de la Ley sobre la Organización y Funcionamiento Internos del Congreso del Estado Libre y Soberano de Tamaulipas.</t>
  </si>
  <si>
    <t>http://www.congresotamaulipas.gob.mx/Parlamentario/Archivos/Iniciativas/LEG66_INICIATIVA_916_14-11-2025.pdf</t>
  </si>
  <si>
    <t>De Ley de Ingresos del Municipio de Abasolo, Tamaulipas, para el Ejercicio Fiscal 2026</t>
  </si>
  <si>
    <t>Abasolo</t>
  </si>
  <si>
    <t>http://www.congresotamaulipas.gob.mx/Parlamentario/Archivos/Iniciativas/LEG66_INICIATIVA_917_14-11-2025.pdf</t>
  </si>
  <si>
    <t>Ley de ingresos 2026</t>
  </si>
  <si>
    <t>De Ley de Ingresos del Municipio de Aldama, Tamaulipas, para el Ejercicio Fiscal 2026</t>
  </si>
  <si>
    <t>Aldama</t>
  </si>
  <si>
    <t>http://www.congresotamaulipas.gob.mx/Parlamentario/Archivos/Iniciativas/LEG66_INICIATIVA_918_14-11-2025.pdf</t>
  </si>
  <si>
    <t>De Ley de Ingresos del Municipio de Altamira, Tamaulipas, para el Ejercicio Fiscal 2026</t>
  </si>
  <si>
    <t>Altamira</t>
  </si>
  <si>
    <t>http://www.congresotamaulipas.gob.mx/Parlamentario/Archivos/Iniciativas/LEG66_INICIATIVA_919_14-11-2025.pdf</t>
  </si>
  <si>
    <t>De Ley de Ingresos del Municipio de Antiguo Morelos, Tamaulipas, para el Ejercicio Fiscal 2026</t>
  </si>
  <si>
    <t>http://www.congresotamaulipas.gob.mx/Parlamentario/Archivos/Iniciativas/LEG66_INICIATIVA_920_14-11-2025.pdf</t>
  </si>
  <si>
    <t>De Ley de Ingresos del Municipio de Burgos, Tamaulipas, para el Ejercicio Fiscal 2026</t>
  </si>
  <si>
    <t>Burgos</t>
  </si>
  <si>
    <t>http://www.congresotamaulipas.gob.mx/Parlamentario/Archivos/Iniciativas/LEG66_INICIATIVA_921_14-11-2025.pdf</t>
  </si>
  <si>
    <t>De Ley de Ingresos del Municipio de Bustamante, Tamaulipas, para el Ejercicio Fiscal 2026</t>
  </si>
  <si>
    <t>Bustamante</t>
  </si>
  <si>
    <t>http://www.congresotamaulipas.gob.mx/Parlamentario/Archivos/Iniciativas/LEG66_INICIATIVA_922_14-11-2025.pdf</t>
  </si>
  <si>
    <t>De Ley de Ingresos del Municipio de Camargo, Tamaulipas, para el Ejercicio Fiscal 2026</t>
  </si>
  <si>
    <t>http://www.congresotamaulipas.gob.mx/Parlamentario/Archivos/Iniciativas/LEG66_INICIATIVA_923_14-11-2025.pdf</t>
  </si>
  <si>
    <t>De Ley de Ingresos del Municipio de Casas, Tamaulipas, para el Ejercicio Fiscal 2026</t>
  </si>
  <si>
    <t>Casas</t>
  </si>
  <si>
    <t>http://www.congresotamaulipas.gob.mx/Parlamentario/Archivos/Iniciativas/LEG66_INICIATIVA_924_14-11-2025.pdf</t>
  </si>
  <si>
    <t>De Ley de Ingresos del Municipio de Ciudad Madero, Tamaulipas, para el Ejercicio Fiscal 2026</t>
  </si>
  <si>
    <t>Ciudad Madero</t>
  </si>
  <si>
    <t>http://www.congresotamaulipas.gob.mx/Parlamentario/Archivos/Iniciativas/LEG66_INICIATIVA_925 _14-11-2025.pdf</t>
  </si>
  <si>
    <t>De Ley de Ingresos del Municipio de Cruillas, Tamaulipas, para el Ejercicio Fiscal 2026</t>
  </si>
  <si>
    <t>Cruillas</t>
  </si>
  <si>
    <t>http://www.congresotamaulipas.gob.mx/Parlamentario/Archivos/Iniciativas/LEG66_INICIATIVA_926_ 14-11-2025.pdf</t>
  </si>
  <si>
    <t>De Ley de Ingresos del Municipio de Gómez Farías Tamaulipas para el ejercicio Fiscal año 2026</t>
  </si>
  <si>
    <t>Gómez Farías</t>
  </si>
  <si>
    <t>http://www.congresotamaulipas.gob.mx/Parlamentario/Archivos/Iniciativas/LEG66_INICIATIVA_927_14-11-2025.pdf</t>
  </si>
  <si>
    <t>De Ley de Ingresos del Municipio de González, Tamaulipas, para el Ejercicio Fiscal 2026</t>
  </si>
  <si>
    <t>González</t>
  </si>
  <si>
    <t>http://www.congresotamaulipas.gob.mx/Parlamentario/Archivos/Iniciativas/LEG66_INICIATIVA_928_14-11-2025.pdf</t>
  </si>
  <si>
    <t>De Ley de Ingresos del Municipio de Güemez, Tamaulipas, para el Ejercicio Fiscal 2026</t>
  </si>
  <si>
    <t>Güémez</t>
  </si>
  <si>
    <t>http://www.congresotamaulipas.gob.mx/Parlamentario/Archivos/Iniciativas/LEG66_INICIATIVA_929_14-11-2025.pdf</t>
  </si>
  <si>
    <t>De Ley de Ingresos del Municipio de Guerrero, Tamaulipas, para el Ejercicio Fiscal 2026</t>
  </si>
  <si>
    <t>Guerrero</t>
  </si>
  <si>
    <t>http://www.congresotamaulipas.gob.mx/Parlamentario/Archivos/Iniciativas/LEG66_INICIATIVA_930_14-11-2025.pdf</t>
  </si>
  <si>
    <t>De Ley de Ingresos del Municipio de Gustavo Díaz Ordaz, Tamaulipas, para el Ejercicio Fiscal 2026</t>
  </si>
  <si>
    <t>http://www.congresotamaulipas.gob.mx/Parlamentario/Archivos/Iniciativas/LEG66_INICIATIVA_931_14-11-2025.pdf</t>
  </si>
  <si>
    <t>De Ley de Ingresos del Municipio de Hidalgo, Tamaulipas, para el Ejercicio Fiscal 2026</t>
  </si>
  <si>
    <t>Hidalgo</t>
  </si>
  <si>
    <t>http://www.congresotamaulipas.gob.mx/Parlamentario/Archivos/Iniciativas/LEG66_INICIATIVA_932_14-11-2025.pdf</t>
  </si>
  <si>
    <t>De Ley de Ingresos del Municipio de Jaumave, Tamaulipas, para el Ejercicio Fiscal 2026</t>
  </si>
  <si>
    <t>Jaumave</t>
  </si>
  <si>
    <t>http://www.congresotamaulipas.gob.mx/Parlamentario/Archivos/Iniciativas/LEG66_INICIATIVA_933_14-11-2025.pdf</t>
  </si>
  <si>
    <t>De Ley de Ingresos del Municipio de Jiménez, Tamaulipas, para el Ejercicio Fiscal 2026</t>
  </si>
  <si>
    <t>Jiménez</t>
  </si>
  <si>
    <t>http://www.congresotamaulipas.gob.mx/Parlamentario/Archivos/Iniciativas/LEG66_INICIATIVA_934_14-11-2025.pdf</t>
  </si>
  <si>
    <t>De Ley de Ingresos del Municipio de Llera, Tamaulipas, para el Ejercicio Fiscal 2026</t>
  </si>
  <si>
    <t>Llera</t>
  </si>
  <si>
    <t>http://www.congresotamaulipas.gob.mx/Parlamentario/Archivos/Iniciativas/LEG66_INICIATIVA_935_14-11-2025.pdf</t>
  </si>
  <si>
    <t>De Ley de Ingresos del Municipio de Mainero, Tamaulipas, para el Ejercicio Fiscal 2026</t>
  </si>
  <si>
    <t>Mainero</t>
  </si>
  <si>
    <t>http://www.congresotamaulipas.gob.mx/Parlamentario/Archivos/Iniciativas/LEG66_INICIATIVA_936 _14-11-2025.pdf</t>
  </si>
  <si>
    <t>De Ley de Ingresos del Municipio de El Mante, Tamaulipas, para el Ejercicio Fiscal 2026</t>
  </si>
  <si>
    <t>El Mante</t>
  </si>
  <si>
    <t>http://www.congresotamaulipas.gob.mx/Parlamentario/Archivos/Iniciativas/LEG66_INICIATIVA_937 _14-11-2025.pdf</t>
  </si>
  <si>
    <t>De Ley de Ingresos del Municipio de Matamoros, Tamaulipas, para el Ejercicio Fiscal 2026</t>
  </si>
  <si>
    <t>Matamoros</t>
  </si>
  <si>
    <t>http://www.congresotamaulipas.gob.mx/Parlamentario/Archivos/Iniciativas/LEG66_INICIATIVA_938_14-11-2025.pdf</t>
  </si>
  <si>
    <t>De Ley de Ingresos del Municipio de Méndez, Tamaulipas, para el Ejercicio Fiscal 2026</t>
  </si>
  <si>
    <t>Méndez</t>
  </si>
  <si>
    <t>http://www.congresotamaulipas.gob.mx/Parlamentario/Archivos/Iniciativas/LEG66_INICIATIVA_939_14-11-2025.pdf</t>
  </si>
  <si>
    <t>De Ley de Ingresos del Municipio de Mier, Tamaulipas, para el Ejercicio Fiscal 2026</t>
  </si>
  <si>
    <t>Mier</t>
  </si>
  <si>
    <t>http://www.congresotamaulipas.gob.mx/Parlamentario/Archivos/Iniciativas/LEG66_INICIATIVA_940_14-11-2025.pdf</t>
  </si>
  <si>
    <t>De Ley de Ingresos del Municipio de Miguel Alemán, Tamaulipas, para el Ejercicio Fiscal 2026</t>
  </si>
  <si>
    <t>Miguel Alemán</t>
  </si>
  <si>
    <t>http://www.congresotamaulipas.gob.mx/Parlamentario/Archivos/Iniciativas/LEG66_INICIATIVA_941_14-11-2025.pdf</t>
  </si>
  <si>
    <t>De Ley de Ingresos del Municipio de Miquihuana, Tamaulipas, para el Ejercicio Fiscal 2026</t>
  </si>
  <si>
    <t>Miquihuana</t>
  </si>
  <si>
    <t>http://www.congresotamaulipas.gob.mx/Parlamentario/Archivos/Iniciativas/LEG66_INICIATIVA_942_14-11-2025.pdf</t>
  </si>
  <si>
    <t>De Ley de Ingresos del Municipio de Nuevo Laredo, Tamaulipas, para el Ejercicio Fiscal 2026</t>
  </si>
  <si>
    <t>Nuevo Laredo</t>
  </si>
  <si>
    <t>http://www.congresotamaulipas.gob.mx/Parlamentario/Archivos/Iniciativas/LEG66_INICIATIVA_943_14-11-2025.pdf</t>
  </si>
  <si>
    <t>De Ley de Ingresos del Municipio de Nuevo Morelos, Tamaulipas, para el Ejercicio Fiscal 2026</t>
  </si>
  <si>
    <t>http://www.congresotamaulipas.gob.mx/Parlamentario/Archivos/Iniciativas/LEG66_INICIATIVA_944_14-11-2025.pdf</t>
  </si>
  <si>
    <t>De Ley de Ingresos del Municipio de Ocampo, Tamaulipas, para el Ejercicio Fiscal 2026</t>
  </si>
  <si>
    <t>http://www.congresotamaulipas.gob.mx/Parlamentario/Archivos/Iniciativas/LEG66_INICIATIVA_945_14-11-2025.pdf</t>
  </si>
  <si>
    <t>De Ley de Ingresos del Municipio de Padilla, Tamaulipas, para el Ejercicio Fiscal 2026</t>
  </si>
  <si>
    <t>Padilla</t>
  </si>
  <si>
    <t>http://www.congresotamaulipas.gob.mx/Parlamentario/Archivos/Iniciativas/LEG66_INICIATIVA_946_14-11-2025.pdf</t>
  </si>
  <si>
    <t>De Ley de Ingresos del Municipio de  Palmillas Tamaulipas, para el Ejercicio Fiscal 2026</t>
  </si>
  <si>
    <t>Palmillas</t>
  </si>
  <si>
    <t>http://www.congresotamaulipas.gob.mx/Parlamentario/Archivos/Iniciativas/LEG66_INICIATIVA_947_14-11-2025.pdf</t>
  </si>
  <si>
    <t>De Ley de Ingresos del Municipio de Reynosa, Tamaulipas, para el Ejercicio Fiscal 2026</t>
  </si>
  <si>
    <t>Reynosa</t>
  </si>
  <si>
    <t>http://www.congresotamaulipas.gob.mx/Parlamentario/Archivos/Iniciativas/LEG66_INICIATIVA_948_ 14-11-2025.pdf</t>
  </si>
  <si>
    <t>De Ley de Ingresos del Municipio de Río Bravo, Tamaulipas, para el Ejercicio Fiscal 2026</t>
  </si>
  <si>
    <t>Río Bravo</t>
  </si>
  <si>
    <t>http://www.congresotamaulipas.gob.mx/Parlamentario/Archivos/Iniciativas/LEG66_INICIATIVA_949_14-11-2025.pdf</t>
  </si>
  <si>
    <t>De Ley de Ingresos del Municipio de San Carlos, Tamaulipas, para el Ejercicio Fiscal 2026</t>
  </si>
  <si>
    <t>San Carlos</t>
  </si>
  <si>
    <t>http://www.congresotamaulipas.gob.mx/Parlamentario/Archivos/Iniciativas/LEG66_INICIATIVA_950_14-11-2025.pdf</t>
  </si>
  <si>
    <t>De Ley de Ingresos del Municipio de San Fernando, Tamaulipas, para el Ejercicio Fiscal 2026</t>
  </si>
  <si>
    <t>San Fernando</t>
  </si>
  <si>
    <t>http://www.congresotamaulipas.gob.mx/Parlamentario/Archivos/Iniciativas/LEG66_INICIATIVA_951_14-11-2025.pdf</t>
  </si>
  <si>
    <t>De Ley de Ingresos del Municipio de San Nicolás, Tamaulipas, para el Ejercicio Fiscal 2026</t>
  </si>
  <si>
    <t>http://www.congresotamaulipas.gob.mx/Parlamentario/Archivos/Iniciativas/LEG66_INICIATIVA_952_14-11-2025.pdf</t>
  </si>
  <si>
    <t>De Ley de Ingresos del Municipio de Soto la Marina, Tamaulipas, para el Ejercicio Fiscal 2026</t>
  </si>
  <si>
    <t>Soto la Marina</t>
  </si>
  <si>
    <t>http://www.congresotamaulipas.gob.mx/Parlamentario/Archivos/Iniciativas/LEG66_INICIATIVA_953_14-11-2025.pdf</t>
  </si>
  <si>
    <t>De Ley de Ingresos del Municipio de Tampico, Tamaulipas, para el Ejercicio Fiscal 2026</t>
  </si>
  <si>
    <t>Tampico</t>
  </si>
  <si>
    <t>http://www.congresotamaulipas.gob.mx/Parlamentario/Archivos/Iniciativas/LEG66_INICIATIVA_954_14-11-2025.pdf</t>
  </si>
  <si>
    <t>De Ley de Ingresos del Municipio de Tula, Tamaulipas, para el Ejercicio Fiscal 2026</t>
  </si>
  <si>
    <t>http://www.congresotamaulipas.gob.mx/Parlamentario/Archivos/Iniciativas/LEG66_INICIATIVA_955_14-11-2025.pdf</t>
  </si>
  <si>
    <t>De Ley de Ingresos del Municipio de Valle Hermoso, Tamaulipas, para el Ejercicio Fiscal 2026</t>
  </si>
  <si>
    <t>Valle Hermoso</t>
  </si>
  <si>
    <t>http://www.congresotamaulipas.gob.mx/Parlamentario/Archivos/Iniciativas/LEG66_INICIATIVA_956_14-11-2025.pdf</t>
  </si>
  <si>
    <t>De Ley de Ingresos del Municipio de Victoria, Tamaulipas, para el Ejercicio Fiscal 2026</t>
  </si>
  <si>
    <t>Victoria</t>
  </si>
  <si>
    <t>http://www.congresotamaulipas.gob.mx/Parlamentario/Archivos/Iniciativas/LEG66_INICIATIVA_957_ 14-11-2025.pdf</t>
  </si>
  <si>
    <t>De Ley de Ingresos del Municipio de Villagrán, Tamaulipas, para el Ejercicio Fiscal 2026</t>
  </si>
  <si>
    <t>Villagrán</t>
  </si>
  <si>
    <t>http://www.congresotamaulipas.gob.mx/Parlamentario/Archivos/Iniciativas/LEG66_INICIATIVA_958_14-11-2025.pdf</t>
  </si>
  <si>
    <t>De Ley de Ingresos del Municipio de Xicoténcatl, Tamaulipas, para el Ejercicio Fiscal 2026</t>
  </si>
  <si>
    <t>Xicoténcatl</t>
  </si>
  <si>
    <t>http://www.congresotamaulipas.gob.mx/Parlamentario/Archivos/Iniciativas/LEG66_INICIATIVA_959_14-11-2025.pdf</t>
  </si>
  <si>
    <t>De Decreto mediante cual se autoriza al Municipio de González, Tamaulipas para que por conducto de funcionarios legalmente facultados y en términos de ley, gestione y contrate, con cualquier persona física o moral de nacionalidad mexicana, incluyendo sin limitar a las instituciones de crédito o instituciones financieras que operen en el territorio nacional o cualquier institución integrante del sistema financiero mexicano, siempre que en cualquier caso ofrezca las mejores condiciones de mercado, uno o varios financiamientos en la modalidad de crédito simple, a una tasa fija, hasta por el monto, para el destino, los conceptos, plazos, términos, condiciones y con las características que más adelante se establecen; para que afecte como fuente de pago un porcentaje del derecho a recibir y los flujos de recursos de las aportaciones presentes y futuras que en ingresos federales le correspondan del Fondo de Aportaciones para la Infraestructura Social Municipal y de las Demarcaciones Territoriales del Distrito Federal; para que celebre un contrato de mandato especial irrevocable para actos de dominio, o bien, constituya, modifique o se adhiera a un fideicomiso irrevocable de administración y fuente de pago, en cualquiera de los casos para formalizar el mecanismo de pago de las obligaciones a su cargo que deriven del o los financiamientos que contrate.</t>
  </si>
  <si>
    <t>http://www.congresotamaulipas.gob.mx/Parlamentario/Archivos/Iniciativas/LEG66_INICIATIVA_960_14-11-2025.pdf</t>
  </si>
  <si>
    <t xml:space="preserve">Iniciativa de Ley             </t>
  </si>
  <si>
    <t>De Ley mediante la cual se modifican y adicionan diversas fracciones a la Ley de Hacienda para el Estado de Tamaulipas.</t>
  </si>
  <si>
    <t>http://www.congresotamaulipas.gob.mx/Parlamentario/Archivos/Iniciativas/LEG66_INICIATIVA_ 961_ 14-11-2025.pdf</t>
  </si>
  <si>
    <t>Finanzas, Planeación, Presupuesto y Deuda Pública</t>
  </si>
  <si>
    <t>De Decreto mediante el cual se reforman diversas disposiciones a la Ley sobre la Organización y Funcionamiento Internos del Congreso del Estado Libre y Soberano de Tamaulipas.</t>
  </si>
  <si>
    <t>http://www.congresotamaulipas.gob.mx/Parlamentario/Archivos/Iniciativas/LEG66_INICIATIVA_962_14-11-2025.pdf</t>
  </si>
  <si>
    <t>De Punto de Acuerdo mediante el cual la Legislatura 66 del Congreso del Estado Libre y Soberano de Tamaulipas, con pleno respeto a la división de poderes y autonomía de los municipios, exhorta respetuosamente a los 43 Ayuntamientos de la entidad, para que en el ámbito de sus atribuciones actualicen y homologuen sus Reglamentos Municipales de Tránsito y Vialidad conforme a lo dispuesto en la Ley de Tránsito del Estado de Tamaulipas y la Ley de Movilidad del Estado de Tamaulipas, garantizando la correcta aplicación y uniformidad de las disposiciones legales.</t>
  </si>
  <si>
    <t>http://www.congresotamaulipas.gob.mx/Parlamentario/Archivos/Iniciativas/LEG66_INICIATIVA_963_14-11-2025.pdf</t>
  </si>
  <si>
    <t>De Punto de Acuerdo por el que se hace una atenta solicitud de información a la Secretaría de Salud del Estado de Tamaulipas, para conocer las acciones implementadas y áreas de oportunidad derivadas del reciente brote de dengue registrado en los municipios de Tampico, Ciudad Madero y Altamira, considerando que el serotipo DENV-3 ha generado un incremento significativo en los casos confirmados y defunciones, y que dichas localidades presentan condiciones climáticas y urbanas que favorecen la proliferación del vector transmisor.</t>
  </si>
  <si>
    <t>http://www.congresotamaulipas.gob.mx/Parlamentario/Archivos/Iniciativas/LEG66_INICIATIVA_964_14-11-2025.pdf</t>
  </si>
  <si>
    <t>De Decreto mediante el cual se autoriza al Ayuntamiento de Ciudad Madero Tamaulipas la donación del predio registrado como Finca No. 47409 en el Instituto Registral y Catastral del Estado de Tamaulipas, ubicado en Prolongación Callejón de Barriles No. 301-A entre Avenida Tamaulipas y Circuito Tamaulipeco, de la Colonia Ampliación S.A.H.O.P. de Ciudad Madero, Tamaulipas, a favor de los Servicios de Salud del Instituto Mexicano del Seguro Social IMSS-BIENESTAR, lo anterior para la instalación del Hospital General IMSS-BIENESTAR de Ciudad Madero.</t>
  </si>
  <si>
    <t>http://www.congresotamaulipas.gob.mx/Parlamentario/Archivos/Iniciativas/LEG66_INICIATIVA_965_14-11-2025.pdf</t>
  </si>
  <si>
    <t>Donación.</t>
  </si>
  <si>
    <t>De Decreto mediante el cual se adicionan los artículos 164 Bis, 164 Ter, 164 Quáter y 164 Quinquies a la Ley de Ganadería del Estado de Tamaulipas, en materia de Regionalización y Certificación de Rastros.</t>
  </si>
  <si>
    <t>http://www.congresotamaulipas.gob.mx/Parlamentario/Archivos/Iniciativas/LEG66_INICIATIVA_966_14-11-2025.pdf</t>
  </si>
  <si>
    <t>(Estudios Legislativos Primera)(Desarrollo Rural)</t>
  </si>
  <si>
    <t>Regionalización y Certificación de Rastros.</t>
  </si>
  <si>
    <t>De Decreto mediante el cual se reforman y adicionan diversas disposiciones de la Constitución Política del Estado de Tamaulipas, de la Ley de Gasto Público de la Ley Electoral del Estado de Tamaulipas, de la Ley de Medios de Impugnación Electorales de Tamaulipas, de la Ley Orgánica de la Fiscalía General de Justicia del Estado de Tamaulipas, de la Ley de la Comisión de Derechos Humanos del Estado de Tamaulipas, de la Ley Constitutiva de la Universidad Autónoma de Tamaulipas y de la Ley Orgánica del Tribunal de Justicia Administrativa del Estado de Tamaulipas.</t>
  </si>
  <si>
    <t>http://www.congresotamaulipas.gob.mx/Parlamentario/Archivos/Iniciativas/LEG66_INICIATIVA_967_14-11-2025.pdf</t>
  </si>
  <si>
    <t>(Puntos Constitucionales)(Estudios Legislativos Segunda)(Administración)</t>
  </si>
  <si>
    <t>De Decreto por el que se adiciona el artículo 26 Quáter a la Ley de los Derechos de las Personas Adultas Mayores del Estado de Tamaulipas, con el fin de establecer un marco legal que impulse programas gratuitos de capacitación digital para adultos mayores mediante Universidades, Bibliotecas y Telecentros Municipales.</t>
  </si>
  <si>
    <t>http://www.congresotamaulipas.gob.mx/Parlamentario/Archivos/Iniciativas/LEG66_INICIATIVA_968_14-11-2025.pdf</t>
  </si>
  <si>
    <t>Programas gratuitos de capacitación digital para adultos mayores</t>
  </si>
  <si>
    <t>De Decreto mediante el cual se reforma el artículo 98 de la Ley de Movilidad del Estado de Tamaulipas.</t>
  </si>
  <si>
    <t>http://www.congresotamaulipas.gob.mx/Parlamentario/Archivos/Iniciativas/LEG66_INICIATIVA_969_14-11-2025.pdf</t>
  </si>
  <si>
    <t>Movilidad</t>
  </si>
  <si>
    <t>De Decreto mediante el cual se reforma la fracción V del artículo 7o. de la Constitución Política del Estado de Tamaulipas, a fin de reconocer plenamente el derecho de petición ante las autoridades estatales y municipales.</t>
  </si>
  <si>
    <t>http://www.congresotamaulipas.gob.mx/Parlamentario/Archivos/Iniciativas/LEG66_INICIATIVA_970_14-11-2025.pdf</t>
  </si>
  <si>
    <t xml:space="preserve">(Puntos Constitucionales)(Estudios Legislativos Primera)(Estudios Legislativos Segunda) NOTA: Originalmente Turnada a: Puntos Constitucionales, Estudios Legislativos Primera, Estudios Legislativos Segunda, </t>
  </si>
  <si>
    <t>Derecho de petición</t>
  </si>
  <si>
    <t>De Decreto por el que se adiciona un nuevo capítulo "Del Apoyo Familiar' en la Ley para la Atención, Protección e Inclusión de las Personas con la Condición del Espectro Autista Trastornos del Neurodesarrollo para el Estado de Tamaulipas.</t>
  </si>
  <si>
    <t>http://www.congresotamaulipas.gob.mx/Parlamentario/Archivos/Iniciativas/LEG66_INICIATIVA_971_14-11-2025.pdf</t>
  </si>
  <si>
    <t>Derechos de las personas autistas.</t>
  </si>
  <si>
    <t>De Punto de Acuerdo mediante el cual la Legislatura 66 del Congreso del Estado Libre y Soberano de Tamaulipas, con pleno respeto a su esfera de competencia, exhorta respetuosamente a la Secretaría de Educación Pública (SEP), a la Secretaría de Educación del Estado de Tamaulipas (SET), al Instituto Tamaulipeco de Infraestructura Física Educativa (ITIFE), al Consejo Nacional de Fomento Educativo (CONAFE), y al Ayuntamiento de San Fernando, Tamaulipas, para que, en el ámbito de sus respectivas competencias, realicen las gestiones necesarias para verificar la situación jurídica y física del predio donde operó la escuela "General Vicente Guerrero" zona escolar 222, y, en su caso, regularicen o destinen un terreno adecuado para la construcción de un aula escolar que permita garantizar a las niñas y niños de la comunidad de La Media Luna su derecho a recibir educación en condiciones de dignidad y seguridad.</t>
  </si>
  <si>
    <t>http://www.congresotamaulipas.gob.mx/Parlamentario/Archivos/Iniciativas/LEG66_INICIATIVA_972_14-11-2025.pdf</t>
  </si>
  <si>
    <t>Infraestructura, seguridad e higiene</t>
  </si>
  <si>
    <t>De Ley de Protección Civil del Estado de Tamaulipas.</t>
  </si>
  <si>
    <t>http://www.congresotamaulipas.gob.mx/Parlamentario/Archivos/Iniciativas/LEG66_INICIATIVA_973_14-11-2025.pdf</t>
  </si>
  <si>
    <t xml:space="preserve">(Administración)(Asuntos Municipales)(Estudios Legislativos Primera)(Gobernación ) NOTA: Originalmente Turnada a: Administración, Asuntos Municipales, Estudios Legislativos Primera, </t>
  </si>
  <si>
    <t>De Decreto que se reforman y adicionan diversas disposiciones a la Ley de Obras Públicas y Servicios Relacionados con las mismas para el Estado de Tamaulipas.</t>
  </si>
  <si>
    <t>http://www.congresotamaulipas.gob.mx/Parlamentario/Archivos/Iniciativas/LEG66_INICIATIVA_974_14-11-2025.pdf</t>
  </si>
  <si>
    <t>(Infraestructura, Desarrollo Urbano y Puertos)(Asuntos Municipales)</t>
  </si>
  <si>
    <t>Transparencia de obra pública</t>
  </si>
  <si>
    <t>De Decreto mediante el cual se reforma la fracción LXIV y se adiciona una fracción LXV, al artículo 58, de la Constitución Política del Estado de Tamaulipas.</t>
  </si>
  <si>
    <t>http://www.congresotamaulipas.gob.mx/Parlamentario/Archivos/Iniciativas/LEG66_INICIATIVA_975_14-11-2025.pdf</t>
  </si>
  <si>
    <t>(Justicia)(Puntos Constitucionales)(Estudios Legislativos Segunda)</t>
  </si>
  <si>
    <t>Legislar en materia de extorsión</t>
  </si>
  <si>
    <t>De Punto de Acuerdo mediante el cual el Honorable Congreso del Estado de Tamaulipas, manifiesta su respaldo a las acciones que promuevan la educación inclusiva y propone el fortalecimiento de programas que permitan la reincorporación de los llamados maestros sombra en los centros escolares de la entidad.</t>
  </si>
  <si>
    <t>http://www.congresotamaulipas.gob.mx/Parlamentario/Archivos/Iniciativas/LEG66_INICIATIVA_976_ 14-11-2025.pdf</t>
  </si>
  <si>
    <t>maestros sombra.</t>
  </si>
  <si>
    <t>De Decreto por el que se adiciona un artículo 277 bis al Código Civil para el Estado de Tamaulipas, a fin de garantizar el derecho a recibir alimentos a las personas mayores de 65 años en situación de abandono constitutiva de violencia intrafamiliar.</t>
  </si>
  <si>
    <t>http://www.congresotamaulipas.gob.mx/Parlamentario/Archivos/Iniciativas/LEG66_INICIATIVA_977_14-11-2025.pdf</t>
  </si>
  <si>
    <t>Protección de los derechos humanos de las personas adultas mayores</t>
  </si>
  <si>
    <t>De Punto de Acuerdo mediante el cual la Legislatura 66 del Congreso del Estado Libre Soberano de Tamaulipas. tiene por objeto con el debido respeto a su esfera de competencia, realizar un atento exhorto al Gobierno Federal, del Estado de Tamaulipas, y del Municipio de Reynosa, para concertar e implementar a la brevedad una Estrategia Integral de Intervención en materia de Seguridad en Reynosa, fundada en tres ejes: Incremento del Estado de Fuerza Policial y Proximidad con la Ciudadanía Inversión en Acciones de Cohesión Social, y Fortalecimiento de la Vigilancia Remota; para brindar una respuesta a la crisis de desapariciones, secuestro y extorsión en Reynosa.</t>
  </si>
  <si>
    <t>http://www.congresotamaulipas.gob.mx/Parlamentario/Archivos/Iniciativas/LEG66_INICIATIVA_978_14-11-2025.pdf</t>
  </si>
  <si>
    <t>Seguridad</t>
  </si>
  <si>
    <t>De Punto de Acuerdo mediante el cual se hace una atenta y respetuosa solicitud a los ayuntamientos del Estado de Tamaulipas, para que en el ejercicio de sus atribuciones actualicen el respectivo mapa municipal de riesgos.</t>
  </si>
  <si>
    <t>http://www.congresotamaulipas.gob.mx/Parlamentario/Archivos/Iniciativas/LEG66_INICIATIVA_979_14-11-2025.pdf</t>
  </si>
  <si>
    <t>Actualización de mapas de riesgo</t>
  </si>
  <si>
    <t>De Decreto mediante el cual se reforma el artículo 481 y se adiciona un párrafo segundo al Código Penal para el Estado de Tamaulipas.</t>
  </si>
  <si>
    <t>http://www.congresotamaulipas.gob.mx/Parlamentario/Archivos/Iniciativas/LEG66_INICIATIVA_980_14-11-2025.pdf</t>
  </si>
  <si>
    <t>Protección de bienes que forman parte de los espacios públicos</t>
  </si>
  <si>
    <t>De Punto de Acuerdo por el que se exhorta respetuosamente a la Cámara de Diputados del Honorable Congreso de la Unión a que se considere una modificación al artículo 32 de la Ley de Infraestructura de la Calidad, en materia de revisión más proactiva y sistemática a las normas oficiales mexicanas.</t>
  </si>
  <si>
    <t>http://www.congresotamaulipas.gob.mx/Parlamentario/Archivos/Iniciativas/LEG66_INICIATIVA_981_14-11-2025.pdf</t>
  </si>
  <si>
    <t>Revisión más proactiva y sistemática a las normas oficiales mexicanas.</t>
  </si>
  <si>
    <t>De Decreto por el que se adiciona un párrafo al artículo 18 de la Ley para el Desarrollo Económico y la Competitividad del Estado de Tamaulipas.</t>
  </si>
  <si>
    <t>http://www.congresotamaulipas.gob.mx/Parlamentario/Archivos/Iniciativas/LEG66_INICIATIVA_982_14-11-2025.pdf</t>
  </si>
  <si>
    <t>(Economía, Industria y Comercio)(Estudios Legislativos Primera)</t>
  </si>
  <si>
    <t>Desarrollo económico de pequeños productores de zonas rurales</t>
  </si>
  <si>
    <t>De Decreto por el que se adicionan las fracciones II, X y XXI Bis, recorriendo en su orden natural las subsecuentes del articulo 3 y se adiciona un Capitulo II al Título Séptimo de la Ley de Turismo para el Estado de Tamaulipas.</t>
  </si>
  <si>
    <t>http://www.congresotamaulipas.gob.mx/Parlamentario/Archivos/Iniciativas/LEG66_INICIATIVA_983_14-11-2025.pdf</t>
  </si>
  <si>
    <t>(Turismo)(Estudios Legislativos Segunda)</t>
  </si>
  <si>
    <t>Mecanismos de identificación de personas físicas y morales que oferten bienes inmuebles mediante plataformas digitales</t>
  </si>
  <si>
    <t>De Punto de Acuerdo por el que se exhorta al Titular del Ejecutivo del Estado de Tamaulipas a gestionar los recursos para atender los esquemas básicos de vacunación para las y los tamaulipecos.</t>
  </si>
  <si>
    <t>http://www.congresotamaulipas.gob.mx/Parlamentario/Archivos/Iniciativas/LEG66_INICIATIVA_984_ 20-11-2025.pdf</t>
  </si>
  <si>
    <t>Gestionar los recursos para atender los esquemas básicos de vacunación para las y los tamaulipecos.</t>
  </si>
  <si>
    <t>De Decreto por el que se adiciona una fracción j) al artículo 6 a la Ley para el Fomento y Desarrollo de la Actividad Apícola del Estado de Tamaulipas.</t>
  </si>
  <si>
    <t>http://www.congresotamaulipas.gob.mx/Parlamentario/Archivos/Iniciativas/LEG66_INICIATIVA_985_20-11-2025.pdf</t>
  </si>
  <si>
    <t>Fomento y Desarrollo de la Actividad Apícola</t>
  </si>
  <si>
    <t>De Punto de Acuerdo por el que el H. Congreso del Estado Libre y Soberano de Tamaulipas, solicita al Gobierno Federal la implementación de un plan por la Paz y Justicia para Tamaulipas.</t>
  </si>
  <si>
    <t>http://www.congresotamaulipas.gob.mx/Parlamentario/Archivos/Iniciativas/LEG66_INICIATIVA_986_ 20-11-2025.pdf</t>
  </si>
  <si>
    <t>Implementación de un plan por la Paz y Justicia para Tamaulipas.</t>
  </si>
  <si>
    <t>De Decreto por el que se adiciona una fracción XVIII al artículo 6 de la Ley de Desarrollo Rural Sustentable del Estado de Tamaulipas.</t>
  </si>
  <si>
    <t>http://www.congresotamaulipas.gob.mx/Parlamentario/Archivos/Iniciativas/LEG66_INICIATIVA_987_20-11-2025.pdf</t>
  </si>
  <si>
    <t>Desarrollo Rural</t>
  </si>
  <si>
    <t>De Punto de Acuerdo por el que se hace una atenta solicitud de información a la Secretaría de Seguridad Pública del Estado de Tamaulipas.</t>
  </si>
  <si>
    <t>http://www.congresotamaulipas.gob.mx/Parlamentario/Archivos/Iniciativas/LEG66_INICIATIVA_988_20-11-2025.pdf</t>
  </si>
  <si>
    <t>De Punto de Acuerdo por el que se hace una atenta solicitud de información a la Secretaría de Desarrollo Urbano y Medio Ambiente del Estado de Tamaulipas.</t>
  </si>
  <si>
    <t>http://www.congresotamaulipas.gob.mx/Parlamentario/Archivos/Iniciativas/LEG66_INICIATIVA_989_20-11-2025.pdf</t>
  </si>
  <si>
    <t>De Punto de Acuerdo mediante el cual la Legislatura 66 Constitucional del Congreso del Estado Libre y Soberano de Tamaulipas, formula una respetuosa y atenta solicitud a la Agencia Nacional de Aduanas de México (ANAM), para que realice las gestiones necesarias y dispongan del personal necesario y logística suficiente, habilitando más personal en los puntos de revisión de las aduanas, para brindar un mejor servicio dentro de los puentes internacionales de Nuevo Laredo, Miguel Alemán, Camargo, Reynosa, Matamoros y Rio Bravo, Tamaulipas, con el propósito de garantizar a las personas que regresan de Estados Unidos a México, un tránsito más fluido y ordenado, a fin de reducir los prolongados tiempos de espera. Asimismo, se solicita a Caminos y Puentes Federales (CAPUFE), para que habiliten todos los carriles con los que cuentan los puentes internacionales de Nuevo Laredo, Miguel Alemán, Camargo, Reynosa, Matamoros y Rio Bravo, Tamaulipas, con la intención de evitar la congestión vehicular y los largos tiempos de espera de las personas que regresan de Estados Unidos a México.</t>
  </si>
  <si>
    <t>http://www.congresotamaulipas.gob.mx/Parlamentario/Archivos/Iniciativas/LEG66_INICIATIVA_990_20-11-2025.pdf</t>
  </si>
  <si>
    <t>Programa paisano</t>
  </si>
  <si>
    <t>De Decreto mediante el cual se adicionan y derogan diversas disposiciones a la Ley Sobre el Escudo y el Himno del Estado de Tamaulipas.</t>
  </si>
  <si>
    <t>http://www.congresotamaulipas.gob.mx/Parlamentario/Archivos/Iniciativas/LEG66_INICIATIVA_991_20-11-2025.pdf</t>
  </si>
  <si>
    <t>(Cultura)(Estudios Legislativos Primera)</t>
  </si>
  <si>
    <t>Incluir una fecha en el calendario cívico del estado.</t>
  </si>
  <si>
    <t>De Punto de Acuerdo mediante el cual la Legislatura 66 Constitucional del Congreso del Estado Libre y Soberano de Tamaulipas, solicita respetuosamente a la Secretaría de Seguridad Pública, la Secretaría de Bienestar Social, la Secretaría del Trabajo y Previsión Social, el Instituto de las Mujeres en Tamaulipas y el Instituto de la Juventud de Tamaulipas, para que, en el ámbito de sus competencias y atribuciones, implementen programas de capacitación dirigidos a mujeres motociclistas, que incluyan talleres de manejo seguro, mecánica básica, mantenimiento preventivo y educación vial, así como módulos orientados al autoempleo y al desarrollo de habilidades productivas vinculadas a la movilidad, mensajería servicios técnicos, que fortalezcan su autonomía económica y su participación activa en la vida laboral. Asimismo, se invita a los 43 ayuntamientos a sumarse a esta estrategia mediante convenios de colaboración, coordinación de sedes, espacios comunitarios e inscripción abierta, priorizando el acceso libre y gratuito.</t>
  </si>
  <si>
    <t>http://www.congresotamaulipas.gob.mx/Parlamentario/Archivos/Iniciativas/LEG66_INICIATIVA_992_20-11-2025.pdf</t>
  </si>
  <si>
    <t>Programas de capacitación dirigidos a mujeres motociclistas</t>
  </si>
  <si>
    <t>De Decreto mediante el cual se adiciona un Capítulo Segundo al Título Cuarto de la Ley de los Derechos de Niñas, Niños y Adolescentes del Estado de Tamaulipas.</t>
  </si>
  <si>
    <t>http://www.congresotamaulipas.gob.mx/Parlamentario/Archivos/Iniciativas/LEG66_INICIATIVA_993_20-11-2025.pdf</t>
  </si>
  <si>
    <t>Protección de los menores</t>
  </si>
  <si>
    <t>De Decreto por el cual se reforma el Código Penal para el Estado de Tamaulipas en Materia de Abuso Sexual.</t>
  </si>
  <si>
    <t>http://www.congresotamaulipas.gob.mx/Parlamentario/Archivos/Iniciativas/LEG66_INICIATIVA_994_20-11-2025.pdf</t>
  </si>
  <si>
    <t>(Justicia)(Estudios Legislativos Primera) NOTA: Originalmente Turnada a: Diputación Permanente</t>
  </si>
  <si>
    <t>Abuso sexual</t>
  </si>
  <si>
    <t>De Decreto mediante el cual se reforman la fracción II del artículo 226 y las fracciones I y II del artículo 233 del Código Penal para el Estado de Tamaulipas; y se reforma el artículo 699 del Código Civil para el Estado de Tamaulipas.</t>
  </si>
  <si>
    <t>http://www.congresotamaulipas.gob.mx/Parlamentario/Archivos/Iniciativas/LEG66_INICIATIVA_995_20-11-2025.pdf</t>
  </si>
  <si>
    <t>propiedad privada</t>
  </si>
  <si>
    <t>De Punto de Acuerdo por el que se hace una atenta solicitud de información a la Secretaría de Desarrollo Rural, Pesca y Acuacultura, para conocer cuáles fueron los acuerdos y áreas de oportunidad derivados de la reunión realizada en Washington D.C referente a analizar los beneficios ambientales y económicos del uso de etanol como biocombustible, entendiendo que el sorgo y la caña de azúcar son unos de los principales insumos y donde el Estado de Tamaulipas tiene un alto potencial de producción.</t>
  </si>
  <si>
    <t>http://www.congresotamaulipas.gob.mx/Parlamentario/Archivos/Iniciativas/LEG66_INICIATIVA_996_20-11-2025.pdf</t>
  </si>
  <si>
    <t>De Decreto mediante el cual se reforman diversos artículos de la Ley de Responsabilidades Administrativas del Estado de Tamaulipas para incluir la sanción resarcitoria por falta no grave.</t>
  </si>
  <si>
    <t>http://www.congresotamaulipas.gob.mx/Parlamentario/Archivos/Iniciativas/LEG66_INICIATIVA_997_20-11-2025.pdf</t>
  </si>
  <si>
    <t>(Estudios Legislativos Segunda)(Administración)</t>
  </si>
  <si>
    <t>Incluir  la sanción resarcitoria por falta no grave.</t>
  </si>
  <si>
    <t>De Decreto mediante el cual se adiciona el artículo 9 BIS a la Ley para Fomentar la Donación Altruista de Artículos de Primera Necesidad del Estado de Tamaulipas, en materia de establecer una obligación legal para supermercados y grandes distribuidores de alimentos en Tamaulipas de donar productos no vendidos pero aptos para el consumo humano.</t>
  </si>
  <si>
    <t>http://www.congresotamaulipas.gob.mx/Parlamentario/Archivos/Iniciativas/LEG66_INICIATIVA_998_20-11-2025.pdf</t>
  </si>
  <si>
    <t>Donar productos no vendidos pero aptos para el consumo humano</t>
  </si>
  <si>
    <t>De Decreto mediante el cual se adiciona el artículo 71 BIS a la Ley de Educación del Estado de Tamaulipas, para fortalecer la educación física y promover estilos de vida saludables en el entorno escolar.</t>
  </si>
  <si>
    <t>http://www.congresotamaulipas.gob.mx/Parlamentario/Archivos/Iniciativas/LEG66_INICIATIVA_999_20-11-2025.pdf</t>
  </si>
  <si>
    <t>(Estudios Legislativos Segunda)(Deporte)</t>
  </si>
  <si>
    <t>Fortalecer la educación física y promover estilos de vida saludables</t>
  </si>
  <si>
    <t>De Decreto por el que se adiciona el artículo 95 Quinquies al Capitulo Quinto de la Ley de Transporte del Estado de Tamaulipas, en materia de obligaciones ambientales del transporte público, de carga y vehículos pesados.</t>
  </si>
  <si>
    <t>http://www.congresotamaulipas.gob.mx/Parlamentario/Archivos/Iniciativas/LEG66_INICIATIVA_1000_20-11-2025.pdf</t>
  </si>
  <si>
    <t>(Estudios Legislativos Primera)(Comunicaciones, Transportes y Movilidad)</t>
  </si>
  <si>
    <t>Obligaciones ambientales del transporte público, de carga y vehículos pesados.</t>
  </si>
  <si>
    <t>De Punto de Acuerdo mediante el cual se hace una atenta invitación a la Secretaría de Educación del Estado de Tamaulipas, para que diseñe una estrategia en todos los niveles educativos sobre la importancia de las abejas en la preservación ecológica, la producción agrícola, como actividad económica local y como elemento fundamental para la vida en el planeta.</t>
  </si>
  <si>
    <t>http://www.congresotamaulipas.gob.mx/Parlamentario/Archivos/Iniciativas/LEG66_INICIATIVA_1001_21-11-2025.pdf</t>
  </si>
  <si>
    <t>Concientización sobre la importancia de las abejas</t>
  </si>
  <si>
    <t>De Punto de Acuerdo mediante el cual se exhorta a los titulares del Ejecutivo, de la Secretaría de Salud y delegado del IMSS-BIENESTAR, todos del Estado de Tamaulipas, a que de manera urgente gestionen ante la federación la asignación de recursos económicos y materiales urgentes y suficientes para la rehabilitación y mantenimiento de las clínicas y hospitales en Tamaulipas.</t>
  </si>
  <si>
    <t>http://www.congresotamaulipas.gob.mx/Parlamentario/Archivos/Iniciativas/LEG66_INICIATIVA_1002_21-11-2025.pdf</t>
  </si>
  <si>
    <t>Rehabilitación y mantenimiento de clínicas y hospitales de Tamaulipas</t>
  </si>
  <si>
    <t>De Punto de Acuerdo mediante el cual la Legislatura 66 del Congreso del Estado Libre y Soberano de Tamaulipas, con pleno respeto a la división de poderes y autonomía de la Administración Pública Estatal y los municipios solicita a la Secretaría de Bienestar Social del Gobierno del Estado de Tamaulipas, a los 43 Ayuntamientos del Estado, al Sistema DIF Estatal y Municipales, para que en el ámbito de sus competencias diseñen e implementen una política pública integral para la atención de las poblaciones en situación de calle, con enfoque de derechos humanos, perspectiva de género y prioridad en la reintegración social, la salud mental, la vivienda y el empleo digno.</t>
  </si>
  <si>
    <t>http://www.congresotamaulipas.gob.mx/Parlamentario/Archivos/Iniciativas/LEG66_INICIATIVA_1003_21-11-2025.pdf</t>
  </si>
  <si>
    <t>Atención de la población en situación de calle</t>
  </si>
  <si>
    <t>De Decreto por el que se adiciona la fracción IX al artículo 8 y el artículo 8 Bis a la Ley de Bibliotecas Públicas del Estado de Tamaulipas, para promover la instalación de puntos de lectura comunitarios en espacios públicos mediante esquemas de adopción voluntaria, sin generar gasto público.</t>
  </si>
  <si>
    <t>http://www.congresotamaulipas.gob.mx/Parlamentario/Archivos/Iniciativas/LEG66_INICIATIVA_1004_21-11-2025.pdf</t>
  </si>
  <si>
    <t>Fomentar el acceso libre y equitativo a la lectura en espacios públicos</t>
  </si>
  <si>
    <t>De Decreto mediante la cual se reforma la fracción II, del artículo 277, del Código Penal para el Estado de Tamaulipas.</t>
  </si>
  <si>
    <t>http://www.congresotamaulipas.gob.mx/Parlamentario/Archivos/Iniciativas/LEG66_INICIATIVA_1005_21-11-2025.pdf</t>
  </si>
  <si>
    <t>Paz, justicia e instituciones solidas</t>
  </si>
  <si>
    <t>De Punto de Acuerdo por el cual se exhorta respetuosamente a los 43 Ayuntamientos de la Entidad para que en el ámbito de sus competencias y atribuciones, elaboren, actualicen y fortalezcan sus protocolos de prevención, atención, sanción y erradicación de la violencia de género.</t>
  </si>
  <si>
    <t>http://www.congresotamaulipas.gob.mx/Parlamentario/Archivos/Iniciativas/LEG66_INICIATIVA_1006_21-11-2025.pdf</t>
  </si>
  <si>
    <t>(Igualdad de Género y de la Diversidad)(Asuntos Municipales)</t>
  </si>
  <si>
    <t>Protocolos para evitar la violencia de género</t>
  </si>
  <si>
    <t>De Decreto por el que se adiciona el artículo 26 Quáter a la Ley de los Derechos de las Personas Adultas Mayores del Estado de Tamaulipas, con el fin de establecer un marco legal que impulse programas gratuitos de capacitación digital para adultos mayores, mediante universidades, bibliotecas y telecentros municipales.</t>
  </si>
  <si>
    <t>http://www.congresotamaulipas.gob.mx/Parlamentario/Archivos/Iniciativas/LEG66_INICIATIVA_1007_21-11-2025.pdf</t>
  </si>
  <si>
    <t>Impulsar programas gratuitos de capacitación digital para adultos mayores</t>
  </si>
  <si>
    <t>De Decreto mediante el cual se reforma la fracción IV, numeral I, artículo 28 de la Ley de Aguas del Estado de Tamaulipas.</t>
  </si>
  <si>
    <t>http://www.congresotamaulipas.gob.mx/Parlamentario/Archivos/Iniciativas/LEG66_INICIATIVA_1008_21-11-2025.pdf</t>
  </si>
  <si>
    <t>Aguas</t>
  </si>
  <si>
    <t>De Punto de Acuerdo mediante el cual la Legislatura 66 Constitucional del Congreso del Estado Libre y Soberano del Estado de Tamaulipas, formula una respetuosa y atenta solicitud al Dr. Juan Ramón de la Fuente Ramírez, Titular de la Secretaría de Relaciones Exteriores, (SRE) del Gobierno Federal, para que en el ámbito de su competencia, realice las gestiones diplomáticas necesarias ante el Gobierno de los Estados Unidos de América, con el fin de que los puentes internacionales ubicados en Nuevo Laredo, Miguel Alemán, Camargo, Reynosa, Matamoros y Rio Bravo, Tamaulipas - con especial atención al Puente Internacional Reynosa-Pharr- permanezcan en operación las veinticuatro horas durante la temporada decembrina, con esta medida se busca atender una necesidad creciente derivada del incremento estacional del flujo comercial turístico y de reunificación familiar entre ambas naciones.</t>
  </si>
  <si>
    <t>http://www.congresotamaulipas.gob.mx/Parlamentario/Archivos/Iniciativas/LEG66_INICIATIVA_1009_21-11-2025.pdf</t>
  </si>
  <si>
    <t>Gestiones diplomáticas</t>
  </si>
  <si>
    <t>De Decreto mediante el cual se reforma el artículo 3 y se adicionan las fracciones I, III y V, recorriéndose en su orden natural las subsecuentes de la Ley para la Atención, Protección e Inclusión de las Personas con la condición de Espectro Autista y Trastornos del Neurodesarrollo para el Estado de Tamaulipas.</t>
  </si>
  <si>
    <t>http://www.congresotamaulipas.gob.mx/Parlamentario/Archivos/Iniciativas/LEG66_INICIATIVA_1010_24-11-2025.pdf</t>
  </si>
  <si>
    <t>(Estudios Legislativos Segunda)(Atención a Grupos Vulnerables)</t>
  </si>
  <si>
    <t>Atención, Protección e Inclusión de las Personas con la condición de Espectro Autista y Trastornos del Neurodesarrollo</t>
  </si>
  <si>
    <t>De Decreto mediante el cual se adiciona el artículo 240 Bis al Código Penal para el Estado de Tamaulipas, en materia de tipificar el hecho de realizar procedimientos médico-quirúrgicos enmarcados en el campo de la cirugía plástica a menores de edad.</t>
  </si>
  <si>
    <t>http://www.congresotamaulipas.gob.mx/Parlamentario/Archivos/Iniciativas/LEG66_INICIATIVA_1011_ 24-11-2025.pdf</t>
  </si>
  <si>
    <t>tipificar el hecho de realizar procedimientos médico-quirúrgicos enmarcados en el campo de la cirugía plástica a menores de edad</t>
  </si>
  <si>
    <t>De Decreto mediante el cual se reforma el numeral 2 del artículo 2 de la Ley para el Desarrollo Familiar del Estado de Tamaulipas.</t>
  </si>
  <si>
    <t>http://www.congresotamaulipas.gob.mx/Parlamentario/Archivos/Iniciativas/LEG66_INICIATIVA_1012_24-11-2025.pdf</t>
  </si>
  <si>
    <t>(Familia)(Estudios Legislativos Segunda)</t>
  </si>
  <si>
    <t>Protección familiar.</t>
  </si>
  <si>
    <t>De Decreto por el que se reforma la fracción VIII del artículo 8 de la Ley de Bibliotecas Públicas del Estado de Tamaulipas.</t>
  </si>
  <si>
    <t>http://www.congresotamaulipas.gob.mx/Parlamentario/Archivos/Iniciativas/LEG66_INICIATIVA_1013_24-11-2025.pdf</t>
  </si>
  <si>
    <t>Ludotecas.</t>
  </si>
  <si>
    <t>De Decreto por la que se reforman las fracciones I y II, y se adiciona un párrafo al artículo 443 del Código Penal para el Estado de Tamaulipas.</t>
  </si>
  <si>
    <t>http://www.congresotamaulipas.gob.mx/Parlamentario/Archivos/Iniciativas/LEG66_INICIATIVA_1014_24-11-2025.pdf</t>
  </si>
  <si>
    <t>Delito de encubrimiento.</t>
  </si>
  <si>
    <t>De Decreto por el que se adiciona el artículo 17 bis a la Ley de Cultura Física y Deporte para el Estado de Tamaulipas.</t>
  </si>
  <si>
    <t>http://www.congresotamaulipas.gob.mx/Parlamentario/Archivos/Iniciativas/LEG66_INICIATIVA_1015_24-11-2025.pdf</t>
  </si>
  <si>
    <t>(Deporte)(Atención a Grupos Vulnerables)</t>
  </si>
  <si>
    <t>Deporte adaptado.</t>
  </si>
  <si>
    <t>De Decreto mediante el cual se adiciona un artículo 10 Bis a la Ley de Tránsito, se reforma la fracción VII del artículo 51, y se adicionan los párrafos segundo y tercero al artículo 149 Del Código Municipal.</t>
  </si>
  <si>
    <t>http://www.congresotamaulipas.gob.mx/Parlamentario/Archivos/Iniciativas/LEG66_INICIATIVA_1016_24-11-2025.pdf</t>
  </si>
  <si>
    <t>Recaudación por uso de vías urbanas a foráneos.</t>
  </si>
  <si>
    <t>De Decreto mediante el cual se adicionan diversas disposiciones a la Ley para Prevenir, Atender, Sancionar y Erradicar la Violencia contra las Mujeres.</t>
  </si>
  <si>
    <t>http://www.congresotamaulipas.gob.mx/Parlamentario/Archivos/Iniciativas/LEG66_INICIATIVA_1017_24-11-2025.pdf</t>
  </si>
  <si>
    <t>(Niñez, Adolescencia y Juventud)(Estudios Legislativos Segunda)</t>
  </si>
  <si>
    <t>Prevenir violencia a niñas</t>
  </si>
  <si>
    <t>De Punto de Acuerdo mediante el cual la Legislatura 66 del Congreso del Estado Libre y Soberano de Tamaulipas, hace una atenta invitación al Consejo para la prevención, atención y asistencia de la violencia familiar en el Estado de Tamaulipas a informar sobre las actividades y estrategias contempladas en el marco del combate a la violencia familiar en el Estado de Tamaulipas.</t>
  </si>
  <si>
    <t>http://www.congresotamaulipas.gob.mx/Parlamentario/Archivos/Iniciativas/LEG66_INICIATIVA_1018_24-11-2025.pdf</t>
  </si>
  <si>
    <t>Prevenir violencia familiar.</t>
  </si>
  <si>
    <t>De Punto de Acuerdo por el que se hace una atenta solicitud de información a la Secretaría de Desarrollo Urbano y Medio Ambiente del Estado de Tamaulipas, sobre la evaluación de riesgo que representa la presencia de ejemplares de jaguar u otras especies de fauna silvestre en comunidades rurales, así como los protocolos de prevención y seguridad dirigidos a la población en estos casos, con el fin de garantizar la protección de las personas y la conservación de la biodiversidad.</t>
  </si>
  <si>
    <t>http://www.congresotamaulipas.gob.mx/Parlamentario/Archivos/Iniciativas/LEG66_INICIATIVA_1019_24-11-2025.pdf</t>
  </si>
  <si>
    <t>De Punto de Acuerdo mediante el cual la Legislatura 66 del Congreso del Estado Libre y Soberano de Tamaulipas, solicita de manera respetuosa al honorable Congreso de la Unión para que, en el ámbito de sus atribuciones, analice y en su caso, reforme la Ley Federal del Trabajo, a fin de incorporar un permiso laboral con goce de sueldo para las mujeres que padezcan menstruación dolorosa (dismenorrea) debidamente acreditada.</t>
  </si>
  <si>
    <t>http://www.congresotamaulipas.gob.mx/Parlamentario/Archivos/Iniciativas/LEG66_INICIATIVA_1020_24-11-2025.pdf</t>
  </si>
  <si>
    <t>(Trabajo y Previsión Social)(Salud)</t>
  </si>
  <si>
    <t>Permiso laboral con goce de sueldo para las mujeres que padezcan menstruación dolorosa.</t>
  </si>
  <si>
    <t>De Decreto por el que se reforman los artículos 165 de la Constitución Política del Estado de Tamaulipas y 89 y 90 de la Ley Sobre la Organización y Funcionamiento Internos del Congreso del Estado Libre y Soberano de Tamaulipas.</t>
  </si>
  <si>
    <t>http://www.congresotamaulipas.gob.mx/Parlamentario/Archivos/Iniciativas/LEG66_INICIATIVA_1021_29-11-2025.pdf</t>
  </si>
  <si>
    <t>Desechadas</t>
  </si>
  <si>
    <t>Establecer que todas las iniciativas de reforma constitucional sean conocidas y analizadas en comisiones.</t>
  </si>
  <si>
    <t>De Decreto mediante el cual se reforma el párrafo cuarto de la fracción XVI, y se adiciona una fracción XVII al artículo 17 de la Constitución Política del Estado de Tamaulipas.</t>
  </si>
  <si>
    <t>http://www.congresotamaulipas.gob.mx/Parlamentario/Archivos/Iniciativas/LEG66_INICIATIVA_1022_29-11-2025.pdf</t>
  </si>
  <si>
    <t>Establecer la lactancia materna como un derecho humano para niñas y niños.</t>
  </si>
  <si>
    <t>De Punto de Acuerdo por el que el Congreso del Estado de Tamaulipas solicita a la titular del Ejecutivo Federal, restablecer el diálogo bilateral de alto nivel con los Estados Unidos de América, a fin de atender a la brevedad la crisis ganadera sanitaria de nuestro país, derivada de la propagación del gusano barrenador y que ha provocado el cierre de la frontera estadounidense para la exportación de ganado mexicano.</t>
  </si>
  <si>
    <t>http://www.congresotamaulipas.gob.mx/Parlamentario/Archivos/Iniciativas/LEG66_INICIATIVA_1023_29-11-2025.pdf</t>
  </si>
  <si>
    <t>Atender la crisis ganadera sanitaria de nuestro país.</t>
  </si>
  <si>
    <t>De Decreto mediante el cual se adiciona un inciso c) al artículo 119 de la Ley de Salud para el Estado de Tamaulipas.</t>
  </si>
  <si>
    <t>http://www.congresotamaulipas.gob.mx/Parlamentario/Archivos/Iniciativas/LEG66_INICIATIVA_1024_29-11-2025.pdf</t>
  </si>
  <si>
    <t>Disposición de órganos,  tejidos y cadáveres</t>
  </si>
  <si>
    <t>De Decreto mediante el cual se reforma la Ley de Turismo del Estado de Tamaulipas.</t>
  </si>
  <si>
    <t>http://www.congresotamaulipas.gob.mx/Parlamentario/Archivos/Iniciativas/LEG66_INICIATIVA_1025_29-11-2025.pdf</t>
  </si>
  <si>
    <t>(Turismo)(Atención a Grupos Vulnerables)</t>
  </si>
  <si>
    <t>Fortalecer las políticas públicas de accesibilidad universal y no discriminación.</t>
  </si>
  <si>
    <t>De Punto de Acuerdo mediante el cual el Honorable Congreso del Estado exhorta respetuosamente a los municipios de Tamaulipas para que, en el ámbito de sus atribuciones, implementen acciones comunitarias orientadas a fortalecer la salud mental y los sistemas locales de cuidado, mediante capacitación básica, apoyo psicoemocional, orientación familiar y mecanismos de acompañamiento para personas cuidadoras.</t>
  </si>
  <si>
    <t>http://www.congresotamaulipas.gob.mx/Parlamentario/Archivos/Iniciativas/LEG66_INICIATIVA_1026_29-11-2025.pdf</t>
  </si>
  <si>
    <t>(Gobernación )(Salud)</t>
  </si>
  <si>
    <t>Personas cuidadoras</t>
  </si>
  <si>
    <t>http://www.congresotamaulipas.gob.mx/Parlamentario/Archivos/Dictamenes/66-900 Dictamen.pdf</t>
  </si>
  <si>
    <t>http://www.congresotamaulipas.gob.mx/Parlamentario/Archivos/Dictamenes/66-902 Dictamen NF.pdf</t>
  </si>
  <si>
    <t>http://www.congresotamaulipas.gob.mx/Parlamentario/Archivos/Dictamenes/66-903 DICTAMEN.pdf</t>
  </si>
  <si>
    <t>http://www.congresotamaulipas.gob.mx/Parlamentario/Archivos/Dictamenes/66-906 Dictamen NF.pdf</t>
  </si>
  <si>
    <t>http://www.congresotamaulipas.gob.mx/Parlamentario/Archivos/Dictamenes/66-908 DICTAMEN PROCEDENTE.pdf</t>
  </si>
  <si>
    <t>http://www.congresotamaulipas.gob.mx/Parlamentario/Archivos/Dictamenes/66-909 Dictamen.pdf</t>
  </si>
  <si>
    <t>http://www.congresotamaulipas.gob.mx/Parlamentario/Archivos/Dictamenes/66-750 y Acumulados Dictamen.pdf</t>
  </si>
  <si>
    <t>http://www.congresotamaulipas.gob.mx/Parlamentario/Archivos/Dictamenes/66-911 Dictamen.pdf</t>
  </si>
  <si>
    <t>http://www.congresotamaulipas.gob.mx/Parlamentario/Archivos/Dictamenes/66-912 Dictamen.pdf</t>
  </si>
  <si>
    <t>http://www.congresotamaulipas.gob.mx/Parlamentario/Archivos/Dictamenes/66-914 y 66-1104_Dictamen.pdf</t>
  </si>
  <si>
    <t>http://www.congresotamaulipas.gob.mx/Parlamentario/Archivos/Dictamenes/66-915 Dictamen Comisiones uv.pdf</t>
  </si>
  <si>
    <t>http://www.congresotamaulipas.gob.mx/Parlamentario/Archivos/Dictamenes/dictamen916.pdf</t>
  </si>
  <si>
    <t>http://www.congresotamaulipas.gob.mx/Parlamentario/Archivos/Dictamenes/Abasolo LI2026.pdf</t>
  </si>
  <si>
    <t>http://www.congresotamaulipas.gob.mx/Parlamentario/Archivos/Dictamenes/Aldama LI2026.pdf</t>
  </si>
  <si>
    <t>http://www.congresotamaulipas.gob.mx/Parlamentario/Archivos/Dictamenes/Dictamen Altamira LI2026.pdf</t>
  </si>
  <si>
    <t>http://www.congresotamaulipas.gob.mx/Parlamentario/Archivos/Dictamenes/Antiguo Morelos LI2026.pdf</t>
  </si>
  <si>
    <t>http://www.congresotamaulipas.gob.mx/Parlamentario/Archivos/Dictamenes/Burgos LI2026.pdf</t>
  </si>
  <si>
    <t>http://www.congresotamaulipas.gob.mx/Parlamentario/Archivos/Dictamenes/Bustamante LI2026.pdf</t>
  </si>
  <si>
    <t>http://www.congresotamaulipas.gob.mx/Parlamentario/Archivos/Dictamenes/Dictamen Camargo LI 2026.pdf</t>
  </si>
  <si>
    <t>http://www.congresotamaulipas.gob.mx/Parlamentario/Archivos/Dictamenes/Casas LI2026.pdf</t>
  </si>
  <si>
    <t>http://www.congresotamaulipas.gob.mx/Parlamentario/Archivos/Dictamenes/Dictamen Ciudad Madero LI 2026.pdf</t>
  </si>
  <si>
    <t>http://www.congresotamaulipas.gob.mx/Parlamentario/Archivos/Dictamenes/Cruillas LI2026.pdf</t>
  </si>
  <si>
    <t>http://www.congresotamaulipas.gob.mx/Parlamentario/Archivos/Dictamenes/Gomez Farias LI2026.pdf</t>
  </si>
  <si>
    <t>http://www.congresotamaulipas.gob.mx/Parlamentario/Archivos/Dictamenes/Gonzalez LI2026.pdf</t>
  </si>
  <si>
    <t>http://www.congresotamaulipas.gob.mx/Parlamentario/Archivos/Dictamenes/Guemez LI2026.pdf</t>
  </si>
  <si>
    <t>http://www.congresotamaulipas.gob.mx/Parlamentario/Archivos/Dictamenes/Guerrero LI2026.pdf</t>
  </si>
  <si>
    <t>http://www.congresotamaulipas.gob.mx/Parlamentario/Archivos/Dictamenes/Gustavo Diaz Ordaz LI2026.pdf</t>
  </si>
  <si>
    <t>http://www.congresotamaulipas.gob.mx/Parlamentario/Archivos/Dictamenes/Hidalgo LI2026.pdf</t>
  </si>
  <si>
    <t>http://www.congresotamaulipas.gob.mx/Parlamentario/Archivos/Dictamenes/Dictamen Jaumave LI 2026.pdf</t>
  </si>
  <si>
    <t>http://www.congresotamaulipas.gob.mx/Parlamentario/Archivos/Dictamenes/Jimez LI2026.pdf</t>
  </si>
  <si>
    <t>http://www.congresotamaulipas.gob.mx/Parlamentario/Archivos/Dictamenes/Llera LI2026.pdf</t>
  </si>
  <si>
    <t>http://www.congresotamaulipas.gob.mx/Parlamentario/Archivos/Dictamenes/Mainero LI2026.pdf</t>
  </si>
  <si>
    <t>http://www.congresotamaulipas.gob.mx/Parlamentario/Archivos/Dictamenes/El Mante LI2026.pdf</t>
  </si>
  <si>
    <t>http://www.congresotamaulipas.gob.mx/Parlamentario/Archivos/Dictamenes/Dictamen Matamoros LI 2026.pdf</t>
  </si>
  <si>
    <t>http://www.congresotamaulipas.gob.mx/Parlamentario/Archivos/Dictamenes/Mendez LI2026.pdf</t>
  </si>
  <si>
    <t>http://www.congresotamaulipas.gob.mx/Parlamentario/Archivos/Dictamenes/Mier LI2026.pdf</t>
  </si>
  <si>
    <t>http://www.congresotamaulipas.gob.mx/Parlamentario/Archivos/Dictamenes/Dictamen Miguel Aleman LI2026.pdf</t>
  </si>
  <si>
    <t>http://www.congresotamaulipas.gob.mx/Parlamentario/Archivos/Dictamenes/Miquihuana LI2026.pdf</t>
  </si>
  <si>
    <t>http://www.congresotamaulipas.gob.mx/Parlamentario/Archivos/Dictamenes/Dictamen Nuevo Laredo LI 2026.pdf</t>
  </si>
  <si>
    <t>http://www.congresotamaulipas.gob.mx/Parlamentario/Archivos/Dictamenes/Nuevo Morelos LI2026.pdf</t>
  </si>
  <si>
    <t>http://www.congresotamaulipas.gob.mx/Parlamentario/Archivos/Dictamenes/Ocampo LI2026.pdf</t>
  </si>
  <si>
    <t>http://www.congresotamaulipas.gob.mx/Parlamentario/Archivos/Dictamenes/Padilla LI2026.pdf</t>
  </si>
  <si>
    <t>http://www.congresotamaulipas.gob.mx/Parlamentario/Archivos/Dictamenes/Palmillas LI2026.pdf</t>
  </si>
  <si>
    <t>http://www.congresotamaulipas.gob.mx/Parlamentario/Archivos/Dictamenes/Dictamen Reynosa LI2026.pdf</t>
  </si>
  <si>
    <t>http://www.congresotamaulipas.gob.mx/Parlamentario/Archivos/Dictamenes/Dictamen Rio Bravo LI2026.pdf</t>
  </si>
  <si>
    <t>http://www.congresotamaulipas.gob.mx/Parlamentario/Archivos/Dictamenes/San Carlos LI2026.pdf</t>
  </si>
  <si>
    <t>http://www.congresotamaulipas.gob.mx/Parlamentario/Archivos/Dictamenes/San Fernando LI2026.pdf</t>
  </si>
  <si>
    <t>http://www.congresotamaulipas.gob.mx/Parlamentario/Archivos/Dictamenes/San Nicolas LI2026.pdf</t>
  </si>
  <si>
    <t>http://www.congresotamaulipas.gob.mx/Parlamentario/Archivos/Dictamenes/Dictamen Soto La Marina LI2026.pdf</t>
  </si>
  <si>
    <t>http://www.congresotamaulipas.gob.mx/Parlamentario/Archivos/Dictamenes/Dictamen Tampico LI 2026.pdf</t>
  </si>
  <si>
    <t>http://www.congresotamaulipas.gob.mx/Parlamentario/Archivos/Dictamenes/Dictamen Tula LI 2026.pdf</t>
  </si>
  <si>
    <t>http://www.congresotamaulipas.gob.mx/Parlamentario/Archivos/Dictamenes/Valle Hermoso LI2026.pdf</t>
  </si>
  <si>
    <t>http://www.congresotamaulipas.gob.mx/Parlamentario/Archivos/Dictamenes/VictoriaLI2026.pdf</t>
  </si>
  <si>
    <t>http://www.congresotamaulipas.gob.mx/Parlamentario/Archivos/Dictamenes/Dictamen Villagran LI2026.pdf</t>
  </si>
  <si>
    <t>http://www.congresotamaulipas.gob.mx/Parlamentario/Archivos/Dictamenes/Xicotencatl LI206.pdf</t>
  </si>
  <si>
    <t>http://www.congresotamaulipas.gob.mx/Parlamentario/Archivos/Dictamenes/66-960.pdf</t>
  </si>
  <si>
    <t>http://www.congresotamaulipas.gob.mx/Parlamentario/Archivos/Dictamenes/66-963 Dictamen DP.pdf</t>
  </si>
  <si>
    <t>http://www.congresotamaulipas.gob.mx/Parlamentario/Archivos/Dictamenes/66-964 Dictamen.pdf</t>
  </si>
  <si>
    <t>http://www.congresotamaulipas.gob.mx/Parlamentario/Archivos/Dictamenes/66-965 Dictamen DP DONACION.pdf</t>
  </si>
  <si>
    <t>http://www.congresotamaulipas.gob.mx/Parlamentario/Archivos/Dictamenes/66-967 Dictamen firmado.pdf</t>
  </si>
  <si>
    <t>http://www.congresotamaulipas.gob.mx/Parlamentario/Archivos/Dictamenes/66-968 Y 66-1007 PROYECTO DE DICTAMEN.pdf</t>
  </si>
  <si>
    <t>http://www.congresotamaulipas.gob.mx/Parlamentario/Archivos/Dictamenes/20260302162018.pdf</t>
  </si>
  <si>
    <t>http://www.congresotamaulipas.gob.mx/Parlamentario/Archivos/Dictamenes/66-970 y 1064 Dictamen rev.pdf</t>
  </si>
  <si>
    <t>http://www.congresotamaulipas.gob.mx/Parlamentario/Archivos/Dictamenes/66-971 PROYECTO DE DICTAMEN REVISADO.pdf</t>
  </si>
  <si>
    <t>http://www.congresotamaulipas.gob.mx/Parlamentario/Archivos/Dictamenes/66-972 Dictamen.pdf</t>
  </si>
  <si>
    <t>http://www.congresotamaulipas.gob.mx/Parlamentario/Archivos/Dictamenes/dictameeen1035.pdf</t>
  </si>
  <si>
    <t>http://www.congresotamaulipas.gob.mx/Parlamentario/Archivos/Dictamenes/66-976 Dictamen.pdf</t>
  </si>
  <si>
    <t>http://www.congresotamaulipas.gob.mx/Parlamentario/Archivos/Dictamenes/66-977 Dictamen uv comisiones.pdf</t>
  </si>
  <si>
    <t>http://www.congresotamaulipas.gob.mx/Parlamentario/Archivos/Dictamenes/66-978 Dictamen.pdf</t>
  </si>
  <si>
    <t>http://www.congresotamaulipas.gob.mx/Parlamentario/Archivos/Dictamenes/66-979 Dictamen DP PA.pdf</t>
  </si>
  <si>
    <t>http://www.congresotamaulipas.gob.mx/Parlamentario/Archivos/Dictamenes/dictamen981.pdf</t>
  </si>
  <si>
    <t>http://www.congresotamaulipas.gob.mx/Parlamentario/Archivos/Dictamenes/66-984.pdf</t>
  </si>
  <si>
    <t>http://www.congresotamaulipas.gob.mx/Parlamentario/Archivos/Dictamenes/66-985.pdf</t>
  </si>
  <si>
    <t>http://www.congresotamaulipas.gob.mx/Parlamentario/Archivos/Dictamenes/dictamen986.pdf</t>
  </si>
  <si>
    <t>http://www.congresotamaulipas.gob.mx/Parlamentario/Archivos/Dictamenes/dictamen988.pdf</t>
  </si>
  <si>
    <t>http://www.congresotamaulipas.gob.mx/Parlamentario/Archivos/Dictamenes/66-989 DP PROCEDENTE.pdf</t>
  </si>
  <si>
    <t>http://www.congresotamaulipas.gob.mx/Parlamentario/Archivos/Dictamenes/66-992 Dictamen.pdf</t>
  </si>
  <si>
    <t>http://www.congresotamaulipas.gob.mx/Parlamentario/Archivos/Dictamenes/66-994 Dictamen Comisiones.pdf</t>
  </si>
  <si>
    <t>http://www.congresotamaulipas.gob.mx/Parlamentario/Archivos/Dictamenes/66-995 Dictamen uv.pdf</t>
  </si>
  <si>
    <t>http://www.congresotamaulipas.gob.mx/Parlamentario/Archivos/Dictamenes/66-996 Dictamen.pdf</t>
  </si>
  <si>
    <t>http://www.congresotamaulipas.gob.mx/Parlamentario/Archivos/Dictamenes/66-997_Dictamen_Final.pdf</t>
  </si>
  <si>
    <t>http://www.congresotamaulipas.gob.mx/Parlamentario/Archivos/Dictamenes/66-999 PROYECTO DE DICTAMEN REVISADO.pdf</t>
  </si>
  <si>
    <t>http://www.congresotamaulipas.gob.mx/Parlamentario/Archivos/Dictamenes/66-1001 Dictamen DP.pdf</t>
  </si>
  <si>
    <t>http://www.congresotamaulipas.gob.mx/Parlamentario/Archivos/Dictamenes/Dictamen Completo.pdf</t>
  </si>
  <si>
    <t>http://www.congresotamaulipas.gob.mx/Parlamentario/Archivos/Dictamenes/66-1003 Dictamen DP PA.pdf</t>
  </si>
  <si>
    <t>http://www.congresotamaulipas.gob.mx/Parlamentario/Archivos/Dictamenes/66-1005 Dictamen uv.pdf</t>
  </si>
  <si>
    <t>http://www.congresotamaulipas.gob.mx/Parlamentario/Archivos/Dictamenes/66-1006 Dictamen.pdf</t>
  </si>
  <si>
    <t>http://www.congresotamaulipas.gob.mx/Parlamentario/Archivos/Dictamenes/66-1010 PROYECTO DE DICTAMEN CORREGIDO.pdf</t>
  </si>
  <si>
    <t>http://www.congresotamaulipas.gob.mx/Parlamentario/Archivos/Dictamenes/66-778; y 1011 Dictamen uv.pdf</t>
  </si>
  <si>
    <t>http://www.congresotamaulipas.gob.mx/Parlamentario/Archivos/Dictamenes/66-1012 Dictamen.pdf</t>
  </si>
  <si>
    <t>http://www.congresotamaulipas.gob.mx/Parlamentario/Archivos/Dictamenes/66-1015  PROYECTO DE DICTAMEN.pdf</t>
  </si>
  <si>
    <t>http://www.congresotamaulipas.gob.mx/Parlamentario/Archivos/Dictamenes/dictamen1018.pdf</t>
  </si>
  <si>
    <t>http://www.congresotamaulipas.gob.mx/Parlamentario/Archivos/Dictamenes/66-1019 DP PROCEDENTE.pdf</t>
  </si>
  <si>
    <t>http://www.congresotamaulipas.gob.mx/Parlamentario/Archivos/Dictamenes/66-1023 DP IMPROCEDENTE.pdf</t>
  </si>
  <si>
    <t>http://www.congresotamaulipas.gob.mx/Parlamentario/Archivos/Dictamenes/66-1024 PROYECTO DE DICTAMEN.pdf</t>
  </si>
  <si>
    <t>http://www.congresotamaulipas.gob.mx/Parlamentario/Archivos/Dictamenes/66-1026 DICTAMEN F.pdf</t>
  </si>
  <si>
    <t>De Decreto mediante el cual se reforman y adicionan diversas disposiciones de la Ley de Salud para el Estado de Tamaulipas, y del Código Penal para el Estado de Tamaulipas.</t>
  </si>
  <si>
    <t>http://www.congresotamaulipas.gob.mx/Parlamentario/Archivos/Iniciativas/LEG66_INICIATIVA_1027_02-12-2025.pdf</t>
  </si>
  <si>
    <t>Salubridad general</t>
  </si>
  <si>
    <t>De Decreto mediante el cual se adiciona el artículo 36 Bis a la Ley de Protección de  Datos Personales en Posesión de Sujetos Obligados del Estado de Tamaulipas.</t>
  </si>
  <si>
    <t>http://www.congresotamaulipas.gob.mx/Parlamentario/Archivos/Iniciativas/LEG66_INICIATIVA_1028_ 02-12-2025.pdf</t>
  </si>
  <si>
    <t>(Transparencia y Acceso a la Información Pública)(Estudios Legislativos Primera)</t>
  </si>
  <si>
    <t>Garantizar la confidencialidad de datos personales</t>
  </si>
  <si>
    <t>De Punto de Acuerdo mediante el cual el Congreso del Estado Libre y Soberano de Tamaulipas, con pleno respeto a su esfera de competencia, solicita respetuosamente el Poder Ejecutivo Federal, tenga a bien expedir el Reglamento de la Ley General de Alimentación Adecuada y Sostenible, a fin de garantizar su plena implementación y el ejercicio efectivo del derecho humano a la alimentación adecuada en todo el territorio nacional, particularmente en beneficio de la niñez mexicana en territorios con alta pobreza alimentaria.</t>
  </si>
  <si>
    <t>http://www.congresotamaulipas.gob.mx/Parlamentario/Archivos/Iniciativas/LEG66_INICIATIVA_1029_ 02-12- 2025.pdf</t>
  </si>
  <si>
    <t>Derecho humano a la alimentación</t>
  </si>
  <si>
    <t>De Decreto mediante el cual se reforma la Ley para Prevenir, Atender, Sancionar y Erradicar la Violencia contra las Mujeres.</t>
  </si>
  <si>
    <t>http://www.congresotamaulipas.gob.mx/Parlamentario/Archivos/Iniciativas/LEG66_INICIATIVA_1030_ 02-12-2025.pdf</t>
  </si>
  <si>
    <t>Justicia, Igualdad, transparencia, no violencia y la construcción de instituciones sólidas y confiables</t>
  </si>
  <si>
    <t>De Decreto que reforma el artículo 259 de la Ley Electoral del Estado de Tamaulipas.</t>
  </si>
  <si>
    <t>http://www.congresotamaulipas.gob.mx/Parlamentario/Archivos/Iniciativas/LEG66_INICIATIVA_1031_ 02-12-2025.pdf</t>
  </si>
  <si>
    <t>Debate público entre candidatos a la presidencia municipal</t>
  </si>
  <si>
    <t>De Decreto mediante el cual se autoriza al Municipio de Tampico, Tamaulipas, la donación a favor del Instituto del Fondo Nacional de la Vivienda para los Trabajadores de un predio propiedad municipal identificado como lote 13, fracción C del lote 17, manzana s/n, número 1009, por avenida Mante entre Privada Real y Calle Altamira del Fraccionamiento Colinas San Gerardo, Tampico, Tamaulipas, con una superficie de 3,583.64 metros cuadrados.</t>
  </si>
  <si>
    <t>http://www.congresotamaulipas.gob.mx/Parlamentario/Archivos/Iniciativas/LEG66_INICIATIVA_1032_ 02-12-2025.pdf</t>
  </si>
  <si>
    <t>Donación</t>
  </si>
  <si>
    <t>De Decreto por el que se reforman y adicionan diversas disposiciones a la Ley Orgánica de la Fiscalía General de Justicia del Estado de Tamaulipas.</t>
  </si>
  <si>
    <t>http://www.congresotamaulipas.gob.mx/Parlamentario/Archivos/Iniciativas/LEG66_INICIATIVA_ 1033_ 10-12- 2025.pdf</t>
  </si>
  <si>
    <t>Procuración de justicia</t>
  </si>
  <si>
    <t>De Decreto por el que se propone al C. Gaspar Humberto García Hernández, como integrante del Consejo de Participación Ciudadana de la Fiscalía General de Justicia del Estado de Tamaulipas.</t>
  </si>
  <si>
    <t>http://www.congresotamaulipas.gob.mx/Parlamentario/Archivos/Iniciativas/LEG66_INICIATIVA_ 1034_ 10-12-2025.pdf</t>
  </si>
  <si>
    <t>(Participación Ciudadana)(Anticorrupción)</t>
  </si>
  <si>
    <t>Propuesta al cargo</t>
  </si>
  <si>
    <t>De Decreto por el que se expide la Ley de Protección Civil para el Estado de Tamaulipas.</t>
  </si>
  <si>
    <t>http://www.congresotamaulipas.gob.mx/Parlamentario/Archivos/Iniciativas/LEG66_INICIATIVA_ 1035_ 10-12- 2025.pdf</t>
  </si>
  <si>
    <t>(Estudios Legislativos Primera)(Asuntos Municipales)(Gobernación )(Administración)</t>
  </si>
  <si>
    <t>Protección civil</t>
  </si>
  <si>
    <t>De Decreto mediante el cual se autoriza al Gobierno del Estado Libre y Soberano de Tamaulipas, donar a título gratuito en favor de servicios de Salud del Instituto Mexicano del Seguro Social para el Bienestar (IMSS BIENESTAR), un predio de 1,313.56 metros cuadrados, propiedad de la Hacienda Pública Estatal, ubicado en calle Hidalgo, entre calle Juan B. Tijerina y calle Pino Suárez, del Municipio de Llera, Tamaulipas.</t>
  </si>
  <si>
    <t>http://www.congresotamaulipas.gob.mx/Parlamentario/Archivos/Iniciativas/LEG66_INICIATIVA_ 1036_ 10-12-2025.pdf</t>
  </si>
  <si>
    <t>(Asuntos Municipales)(Patrimonio Estatal y Municipal)</t>
  </si>
  <si>
    <t>De Decreto mediante el cual se autoriza al Gobierno del Estado Libre y Soberano de Tamaulipas, donar a título gratuito en favor de servicios de Salud del Instituto Mexicano del Seguro Social para el Bienestar (IMSS BIENESTAR), un predio de 17,528.83 metros cuadrados, propiedad de la Hacienda Pública Estatal, ubicado en Boulevard Fidel Velázquez y calle Ricardo Flores Magón, Municipio de Victoria, Tamaulipas.</t>
  </si>
  <si>
    <t>http://www.congresotamaulipas.gob.mx/Parlamentario/Archivos/Iniciativas/LEG66_INICIATIVA_ 1037_ 10-12-2025.pdf</t>
  </si>
  <si>
    <t>(Patrimonio Estatal y Municipal)(Asuntos Municipales)</t>
  </si>
  <si>
    <t>De Decreto mediante el cual se autoriza al Gobierno del Estado Libre y Soberano de Tamaulipas, donar a título gratuito en favor de servicios de Salud del Instituto Mexicano del Seguro Social para el Bienestar (IMSS BIENESTAR), un predio de 26,213.74 metros cuadrados, propiedad de la Hacienda Pública Estatal, ubicado en Calzada General Luis Caballero, esquina Avenida del Maestro, Fraccionamiento las Flores, Municipio de Victoria, Tamaulipas.</t>
  </si>
  <si>
    <t>http://www.congresotamaulipas.gob.mx/Parlamentario/Archivos/Iniciativas/LEG66_INICIATIVA_ 1038_ 10-12-2025.pdf</t>
  </si>
  <si>
    <t>De Decreto mediante el cual se autoriza al Gobierno del Estado Libre y Soberano de Tamaulipas, donar a título gratuito en favor de servicios de Salud del Instituto Mexicano del Seguro Social para el Bienestar (IMSS BIENESTAR), un predio de 637.50 metros cuadrados, propiedad de la Hacienda Pública Estatal, ubicado en Lote 2, Manzana 10, en el que se encuentra situado el Centro de Salud, Cabecera Municipal de Gómez Farías, Tamaulipas.</t>
  </si>
  <si>
    <t>http://www.congresotamaulipas.gob.mx/Parlamentario/Archivos/Iniciativas/LEG66_INICIATIVA_ 1039_ 10-12-2025.pdf</t>
  </si>
  <si>
    <t>De Decreto mediante el cual se autoriza al Gobierno del Estado Libre y Soberano de Tamaulipas, donar a título gratuito en favor de servicios de Salud del Instituto Mexicano del Seguro Social para el Bienestar (IMSS BIENESTAR), un predio de 5,005.02 metros cuadrados, propiedad de la Hacienda Pública Estatal, ubicado en calle Circuito Médico Dr. Egidio Torre López, Lote 10, Fraccionamiento Parque de la Salud, Municipio de Victoria, Tamaulipas.</t>
  </si>
  <si>
    <t>http://www.congresotamaulipas.gob.mx/Parlamentario/Archivos/Iniciativas/LEG66_INICIATIVA_ 1040_ 10-12-2025.pdf</t>
  </si>
  <si>
    <t>De Decreto mediante el cual se autoriza al Gobierno del Estado Libre y Soberano de Tamaulipas, donar a título gratuito en favor de servicios de Salud del Instituto Mexicano del Seguro Social para el Bienestar (IMSS BIENESTAR), un predio de 3,854.03 metros cuadrados, propiedad de la Hacienda Pública Estatal, ubicado en calle Ricardo Flores Magón, entre Boulevard Fidel Velázquez y calle Mariano Escobedo, Colonia Adolfo López Mateos, Municipio de Victoria, Tamaulipas.</t>
  </si>
  <si>
    <t>http://www.congresotamaulipas.gob.mx/Parlamentario/Archivos/Iniciativas/LEG66_INICIATIVA_ 1041_ 10-12-2025.pdf</t>
  </si>
  <si>
    <t>De Punto de Acuerdo por el que se hace una atenta solicitud de información a la Secretaría del Trabajo del Estado de Tamaulipas, para conocer cuál fue el crecimiento y la generación de empleos durante el año 2025 en el Estado, y cuáles serían las principales problemáticas que se identificaron durante el año.</t>
  </si>
  <si>
    <t>http://www.congresotamaulipas.gob.mx/Parlamentario/Archivos/Iniciativas/LEG66_INICIATIVA_ 1042_ 10-12-2025.pdf</t>
  </si>
  <si>
    <t>Crecimiento y la generación de empleos</t>
  </si>
  <si>
    <t>De Decreto mediante el cual se adiciona un párrafo a la fracción VI del artículo 17 de la Constitución Política del Estado de Tamaulipas.</t>
  </si>
  <si>
    <t>http://www.congresotamaulipas.gob.mx/Parlamentario/Archivos/Iniciativas/LEG66_INICIATIVA_ 1043_ 10-12- 2025.pdf</t>
  </si>
  <si>
    <t>(Estudios Legislativos Primera)(Puntos Constitucionales)(Recurso Hidráulico)</t>
  </si>
  <si>
    <t>De Decreto mediante el cual se reforman los párrafos primero y segundo de la fracción XIII del artículo 17 de la Constitución Política del Estado de Tamaulipas.</t>
  </si>
  <si>
    <t>http://www.congresotamaulipas.gob.mx/Parlamentario/Archivos/Iniciativas/LEG66_INICIATIVA_ 1044_ 10-12- 2025.pdf</t>
  </si>
  <si>
    <t>De Punto de Acuerdo mediante el cual la Legislatura 66 del Congreso del Estado Libre y Soberano de Tamaulipas, con pleno respeto a su esfera de competencia, hace una atenta y respetuosa solicitud a la persona Titular de la Secretaría de Educación Pública del Gobierno Federal, para que en el ámbito de sus atribuciones incorpore las licenciaturas en Educación y Tecnologías para el Aprendizaje, así como Tecnología Educativa, impartidas en la Unidad Académica Multidisciplinaria de Valle Hermoso de la Universidad Autónoma de Tamaulipas, dentro de las convocatorias oficiales que emite.</t>
  </si>
  <si>
    <t>http://www.congresotamaulipas.gob.mx/Parlamentario/Archivos/Iniciativas/LEG66_INICIATIVA_ 1045_ 10-12-2025.pdf</t>
  </si>
  <si>
    <t>Educación y Tecnologías para el aprendizaje</t>
  </si>
  <si>
    <t>De Punto de Acuerdo con relación a las demandas de los agricultores y productores de sorgo en Tamaulipas.</t>
  </si>
  <si>
    <t>http://www.congresotamaulipas.gob.mx/Parlamentario/Archivos/Iniciativas/LEG66_INICIATIVA_ 1046_ 10-12-2025.pdf</t>
  </si>
  <si>
    <t>Agricultores y productores</t>
  </si>
  <si>
    <t>De Decreto mediante el cual adicionan los párrafos segundo y tercero al artículo 19 Quáter de la Ley de Tránsito.</t>
  </si>
  <si>
    <t>http://www.congresotamaulipas.gob.mx/Parlamentario/Archivos/Iniciativas/LEG66_INICIATIVA_ 1047_ 10-12- 2025.pdf</t>
  </si>
  <si>
    <t>De Decreto mediante el cual se reforman y adicionan diversos artículos de la Ley Electoral del Estado de Tamaulipas.</t>
  </si>
  <si>
    <t>http://www.congresotamaulipas.gob.mx/Parlamentario/Archivos/Iniciativas/LEG66_INICIATIVA_ 1048_ 10-12- 2025.pdf</t>
  </si>
  <si>
    <t>(Gobernación )(Estudios Legislativos Primera)</t>
  </si>
  <si>
    <t>De Decreto mediante el cual se expide la Ley de Ingresos del Estado de Tamaulipas para el Ejercicio Fiscal del año 2026.</t>
  </si>
  <si>
    <t>http://www.congresotamaulipas.gob.mx/Parlamentario/Archivos/Iniciativas/LEG66_INICIATIVA_1049_10-12-2025.pdf</t>
  </si>
  <si>
    <t>Ley de Ingresos</t>
  </si>
  <si>
    <t>De Decreto mediante la cual se reforman, adicionan y derogan diversas disposiciones de la Ley de Hacienda para el Estado de Tamaulipas, del Código Fiscal del Estado de Tamaulipas, de la Ley de Gasto Público y de la Ley para la Operación y Funcionamiento de Establecimientos de Bebidas Alcohólicas para el Estado de Tamaulipas.</t>
  </si>
  <si>
    <t>http://www.congresotamaulipas.gob.mx/Parlamentario/Archivos/Iniciativas/LEG66_INICIATIVA_1050_ 10-12-2025.pdf</t>
  </si>
  <si>
    <t>(Estudios Legislativos Segunda)(Finanzas, Planeación, Presupuesto y Deuda Pública)</t>
  </si>
  <si>
    <t>Miscelánea fiscal</t>
  </si>
  <si>
    <t>De Decreto mediante el cual se expide el Presupuesto de Egresos del Estado de Tamaulipas para el Ejercicio Fiscal 2026.</t>
  </si>
  <si>
    <t>http://www.congresotamaulipas.gob.mx/Parlamentario/Archivos/Iniciativas/LEG66_INICIATIVA_ 1051_ 10- 12 - 2025-.pdf</t>
  </si>
  <si>
    <t>Presupuesto de Egresos</t>
  </si>
  <si>
    <t>De Decreto mediante el cual se expide la Ley en Materia de Desaparición y Búsqueda de Personas del Estado de Tamaulipas.</t>
  </si>
  <si>
    <t>http://www.congresotamaulipas.gob.mx/Parlamentario/Archivos/Iniciativas/LEG66_INICIATIVA_ 1052_ 10-12- 2025.pdf</t>
  </si>
  <si>
    <t>Desaparición y Búsqueda de Personas</t>
  </si>
  <si>
    <t>De Decreto mediante la cual se reforma el numeral 2; y se adiciona el numeral 4, al artículo 146, de la Ley de Aguas para el Estado de Tamaulipas.</t>
  </si>
  <si>
    <t>http://www.congresotamaulipas.gob.mx/Parlamentario/Archivos/Iniciativas/LEG66_INICIATIVA_ 1053_ 10-12-2025.pdf</t>
  </si>
  <si>
    <t>(Estudios Legislativos Primera)(Recurso Hidráulico)</t>
  </si>
  <si>
    <t>Agua</t>
  </si>
  <si>
    <t>De Decreto mediante el cual se adiciona un numeral 6 al artículo 64 de la Ley Sobre la Organización y Funcionamiento Internos del Congreso del Estado Libre y Soberano de Tamaulipas.</t>
  </si>
  <si>
    <t>http://www.congresotamaulipas.gob.mx/Parlamentario/Archivos/Iniciativas/LEG66_INICIATIVA_ 1054_ 10-12-2025.pdf</t>
  </si>
  <si>
    <t>Cero impresiones de invitaciones y gafetes</t>
  </si>
  <si>
    <t>De Punto de Acuerdo mediante el cual la Legislatura 66 Constitucional del Congreso del Estado Libre y Soberano de Tamaulipas designa representantes ante los Consejos de Administración de los Organismos Operadores del Servicio de Agua Potable y Alcantarillado en los Municipios del Estado.</t>
  </si>
  <si>
    <t>http://www.congresotamaulipas.gob.mx/Parlamentario/Archivos/Iniciativas/LEG66_INICIATIVA_ 1055_10-12-2025.pdf</t>
  </si>
  <si>
    <t>Organismos Operadores del Servicio de Agua Potable y Alcantarillado</t>
  </si>
  <si>
    <t>De Decreto mediante el cual se expide la Ley para Prevenir, Investigar y Sancionar los Delitos en Materia de Extorsión del Estado de Tamaulipas.</t>
  </si>
  <si>
    <t>http://www.congresotamaulipas.gob.mx/Parlamentario/Archivos/Iniciativas/LEG66_INICIATIVA_ 1056_ 10-12-2025.pdf</t>
  </si>
  <si>
    <t>Extorsión</t>
  </si>
  <si>
    <t>De Decreto por el que se adiciona el artículo 35 Bis a la Ley de Turismo del Estado de Tamaulipas.</t>
  </si>
  <si>
    <t>http://www.congresotamaulipas.gob.mx/Parlamentario/Archivos/Iniciativas/LEG66_INICIATIVA_ 1057_ 10-12-2025.pdf</t>
  </si>
  <si>
    <t>Turismo</t>
  </si>
  <si>
    <t>De Decreto por el que se expide la Ley de Cuidados del Estado de Tamaulipas.</t>
  </si>
  <si>
    <t>http://www.congresotamaulipas.gob.mx/Parlamentario/Archivos/Iniciativas/LEG66_INICIATIVA_ 1058_ 10-12-2025.pdf</t>
  </si>
  <si>
    <t xml:space="preserve">(Estudios Legislativos Segunda)(Salud)(Familia) NOTA: Originalmente Turnada a: Estudios Legislativos Segunda, Atención a Grupos Vulnerables, </t>
  </si>
  <si>
    <t>Cuidados</t>
  </si>
  <si>
    <t>De Decreto que reforma y adiciona diversas disposiciones a Ley de Aguas del Estado de Tamaulipas.</t>
  </si>
  <si>
    <t>http://www.congresotamaulipas.gob.mx/Parlamentario/Archivos/Iniciativas/LEG66_INICIATIVA_ 1059_ 10-12-2025.pdf</t>
  </si>
  <si>
    <t>(Recurso Hidráulico)(Estudios Legislativos Primera)</t>
  </si>
  <si>
    <t>De Decreto mediante el cual se adicionan las fracciones XXXIII y XXXIV al artículo 2 y se reforma la fracción V y se recorre su contenido en la subsecuente del artículo 26 de la Ley para el Fomento y Aprovechamiento Sustentable de la Energía, en el Estado de Tamaulipas.</t>
  </si>
  <si>
    <t>http://www.congresotamaulipas.gob.mx/Parlamentario/Archivos/Iniciativas/LEG66_INICIATIVA_ 1060_ 10-12-2025.pdf</t>
  </si>
  <si>
    <t>Enerigía</t>
  </si>
  <si>
    <t>De Decreto mediante el cual se adiciona el artículo 170 bis y 170 ter al Código Municipal para el Estado de Tamaulipas.</t>
  </si>
  <si>
    <t>http://www.congresotamaulipas.gob.mx/Parlamentario/Archivos/Iniciativas/LEG66_INICIATIVA_ 1061_ 10-12-2025.pdf</t>
  </si>
  <si>
    <t>(Asuntos Municipales)(Estudios Legislativos Primera)</t>
  </si>
  <si>
    <t>Municipal</t>
  </si>
  <si>
    <t>De Decreto mediante la cual se reforma la fracción cuarta del artículo 7 de la Constitución Política del Estado de Tamaulipas.</t>
  </si>
  <si>
    <t>http://www.congresotamaulipas.gob.mx/Parlamentario/Archivos/Iniciativas/LEG66_INICIATIVA_1062_15-12-2025.pdf</t>
  </si>
  <si>
    <t>(Estudios Legislativos Segunda)(Puntos Constitucionales)</t>
  </si>
  <si>
    <t>Manifestación y protestas pacíficas en espacios públicos.</t>
  </si>
  <si>
    <t>De Decreto por el que se adiciona el artículo 13 Bis al Capítulo I “Contratación” de la Ley del Trabajo de los Servidores Públicos del Estado de Tamaulipas, a fin de fortalecer los mecanismos de idoneidad del personal que tenga contacto directo con población vulnerable, en armonía con los principios de igualdad, no discriminación y reinserción social.</t>
  </si>
  <si>
    <t>http://www.congresotamaulipas.gob.mx/Parlamentario/Archivos/Iniciativas/LEG66_INICIATIVA_1063_15-12-2025.pdf</t>
  </si>
  <si>
    <t>(Trabajo y Previsión Social)(Estudios Legislativos Primera)</t>
  </si>
  <si>
    <t>Implementar mecanismos de idoneidad para personal que tenga contacto con personas que conforman los grupos vulnerables.</t>
  </si>
  <si>
    <t>De Decreto mediante el cual se reforma la fracción V, al artículo 7, de la Constitución Política del Estado de Tamaulipas.</t>
  </si>
  <si>
    <t>http://www.congresotamaulipas.gob.mx/Parlamentario/Archivos/Iniciativas/LEG66_INICIATIVA_1064_15-12-2025.pdf</t>
  </si>
  <si>
    <t xml:space="preserve">(Puntos Constitucionales)(Estudios Legislativos Segunda)(Estudios Legislativos Primera) NOTA: Originalmente Turnada a: Puntos Constitucionales, Estudios Legislativos Segunda, </t>
  </si>
  <si>
    <t>Derecho de petición.</t>
  </si>
  <si>
    <t>De Decreto mediante el cual se reforman y adicionan diversas disposiciones de la Ley de Cultura Física y Deporte para el Estado de Tamaulipas.</t>
  </si>
  <si>
    <t>http://www.congresotamaulipas.gob.mx/Parlamentario/Archivos/Iniciativas/LEG66_INICIATIVA_1065_15-12-2025.pdf</t>
  </si>
  <si>
    <t>Violencia en el deporte.</t>
  </si>
  <si>
    <t>De Decreto por el que se adiciona un artículo 147 Bis al Título Decimo Primero, Capitulo Único, denominado “Uso, Aprovechamiento y Custodia del Espacio Público” de la Ley de Asentamientos Humanos, Ordenamiento Territorial y Desarrollo Urbano del Estado de Tamaulipas.</t>
  </si>
  <si>
    <t>http://www.congresotamaulipas.gob.mx/Parlamentario/Archivos/Iniciativas/LEG66_INICIATIVA_1066_15-12-2025.pdf</t>
  </si>
  <si>
    <t>(Estudios Legislativos Segunda)(Infraestructura, Desarrollo Urbano y Puertos)</t>
  </si>
  <si>
    <t>Aprovechamiento de lotes baldíos, camellones o áreas públicas en desuso mediante la implementación de huertos urbanos y comunitario.</t>
  </si>
  <si>
    <t>De Decreto por la cual se reforman los artículos 18 y 19 de la Ley del Trabajo de los Servidores Públicos del Estado de Tamaulipas.</t>
  </si>
  <si>
    <t>http://www.congresotamaulipas.gob.mx/Parlamentario/Archivos/Iniciativas/LEG66_INICIATIVA_1067_15-12-2025.pdf</t>
  </si>
  <si>
    <t>(Estudios Legislativos Primera)(Trabajo y Previsión Social)</t>
  </si>
  <si>
    <t>Garantizar la ausencia y total erradicación de la brecha salarial.</t>
  </si>
  <si>
    <t>De Decreto por el cual se autoriza al Municipio de Reynosa, Tamaulipas, para que por conducto de funcionarios legalmente facultados y en términos de Ley, gestione y contrate con cualquier Institución de Crédito que opere en el territorio nacional o cualquier institución integrante del Sistema Financiero Mexicano, siempre que en cualquier caso ofrezca las mejores condiciones de mercado, uno o varios financiamientos, hasta por el monto, para el destino, los conceptos, plazos, términos, condiciones y con las características que en éste se establecen; para que afecte irrevocablemente como fuente de pago un porcentaje suficiente del derecho a recibir y los flujos de recursos que deriven de las participaciones presentes y futuras que en ingresos federales le correspondan al Municipio del Fondo General de Participaciones, en términos de lo que dispone la Ley de Coordinación Fiscal, sin perjuicio de afectaciones anteriores, y para que celebre uno o varios contratos de mandato especial irrevocable para actos de dominio, o bien constituya, modifique o se adhiera a un fideicomiso irrevocable de administración y fuente de pago, en cualquiera de los casos para formalizar el mecanismo de pago de las obligaciones a su cargo que deriven del o de los financiamientos que contrate, al amparo del presente Decreto.</t>
  </si>
  <si>
    <t>http://www.congresotamaulipas.gob.mx/Parlamentario/Archivos/Iniciativas/LEG66_INICIATIVA_1068_15-12-2025.pdf</t>
  </si>
  <si>
    <t>Contratación de financiamiento.</t>
  </si>
  <si>
    <t>De Decreto por el que se reforma la fracción XVI del artículo 17 de la Constitución Política del Estado de Tamaulipas.</t>
  </si>
  <si>
    <t>http://www.congresotamaulipas.gob.mx/Parlamentario/Archivos/Iniciativas/LEG66_INICIATIVA_1069_15-12-2025.pdf</t>
  </si>
  <si>
    <t>Constitucional.</t>
  </si>
  <si>
    <t>De Decreto mediante el cual se reforman y adicionan diversas disposiciones a la Ley de Derechos de las Personas Adultas Mayores en el Estado de Tamaulipas, en materia de Salud Mental.</t>
  </si>
  <si>
    <t>http://www.congresotamaulipas.gob.mx/Parlamentario/Archivos/Iniciativas/LEG66_INICIATIVA_1070_15-12-2025.pdf</t>
  </si>
  <si>
    <t>Salud mental.</t>
  </si>
  <si>
    <t>De Decreto mediante el cual se adiciona un artículo 61 Bis a la Ley de Salud para el Estado de Tamaulipas, en materia de Atención Psicológica al personal médico y sus familiares.</t>
  </si>
  <si>
    <t>http://www.congresotamaulipas.gob.mx/Parlamentario/Archivos/Iniciativas/LEG66_INICIATIVA_1071_15-12-2025.pdf</t>
  </si>
  <si>
    <t>Fortalecer el bienestar integral del personal médico en Tamaulipas.</t>
  </si>
  <si>
    <t>De Decreto mediante el cual se autoriza al Gobierno del Estado Libre y Soberano de Tamaulipas, donar a título gratuito, en favor de Servicios de Salud del Instituto Mexicano del Seguro Social para el Bienestar (IMSS-Bienestar), un predio de 30,000.00 metros cuadrados, propiedad en un 50 % de la Hacienda Pública Estatal, ubicado en Fracción "B” de la fracción del predio rustico denominado el Higuerón y Barriles, Municipio de Ciudad Madero, Tamaulipas.</t>
  </si>
  <si>
    <t>http://www.congresotamaulipas.gob.mx/Parlamentario/Archivos/Iniciativas/LEG66_INICIATIVA_1072_15-12-2025.pdf</t>
  </si>
  <si>
    <t>De Decreto por el que se adicionan los artículos 15 Bis y 15 Ter a la Ley de Protección a los Animales para el Estado de Tamaulipas, con el fin de fortalecer la protección de la fauna silvestre menor y establecer la obligación de reportar los atropellos de fauna silvestre en carreteras del Estado.</t>
  </si>
  <si>
    <t>http://www.congresotamaulipas.gob.mx/Parlamentario/Archivos/Iniciativas/LEG66_INICIATIVA_1073_15-12-2025.pdf</t>
  </si>
  <si>
    <t>Protección animal.</t>
  </si>
  <si>
    <t>De Decreto mediante el cual se reforma el Código Penal para el Estado de Tamaulipas.</t>
  </si>
  <si>
    <t>http://www.congresotamaulipas.gob.mx/Parlamentario/Archivos/Iniciativas/LEG66_INICIATIVA_1074_15-12-2025.pdf</t>
  </si>
  <si>
    <t xml:space="preserve">(Justicia)(Estudios Legislativos Primera) NOTA: Originalmente Turnada a: Justicia, Estudios Legislativos Segunda, </t>
  </si>
  <si>
    <t>Penal</t>
  </si>
  <si>
    <t>De Punto de Acuerdo mediante el cual la Legislatura 66 Constitucional del Congreso del Estado Libre y Soberano de Tamaulipas, con pleno respeto a la división de poderes, solicita a la persona titular de la Secretaría de Educación de Tamaulipas para que, en el ámbito de sus atribuciones, realice las acciones necesarias de planeación, vinculación institucional, fortalecimiento de infraestructura, actualización técnica, orientación vocacional, capacitación docente y coordinación con la Federación, a fin de preparar, instrumentar y aprovechar plenamente las nuevas carreras técnicas anunciadas por el Gobierno de México; y que, de manera particular, genere diagnósticos regionales y estrategias de implementación alineadas a las necesidades productivas del Estado.</t>
  </si>
  <si>
    <t>http://www.congresotamaulipas.gob.mx/Parlamentario/Archivos/Iniciativas/LEG66_INICIATIVA_1075_15-12-2025.pdf</t>
  </si>
  <si>
    <t>Educación de carreras técnicas</t>
  </si>
  <si>
    <t>De Punto de Acuerdo por el que se hace una atenta solicitud de información a la Secretaría de Desarrollo Rural, Pesca y Acuacultura del Estado de Tamaulipas, a fin de conocer la afectación que han enfrentado los productores tamaulipecos durante el periodo neoliberal y de privatización del campo mexicano, cuyas consecuencias persisten en la actualidad.</t>
  </si>
  <si>
    <t>http://www.congresotamaulipas.gob.mx/Parlamentario/Archivos/Iniciativas/LEG66_INICIATIVA_1076_15-12-2025.pdf</t>
  </si>
  <si>
    <t>De Decreto mediante el cual se adiciona el artículo 108 bis a la Ley de Salud para el Estado de Tamaulipas, en materia de eliminación segura de envases de bebidas destiladas.</t>
  </si>
  <si>
    <t>http://www.congresotamaulipas.gob.mx/Parlamentario/Archivos/Iniciativas/LEG66_INICIATIVA_1077_15-12-2025.pdf</t>
  </si>
  <si>
    <t>Eliminación segura de envases de bebidas destiladas.</t>
  </si>
  <si>
    <t>De Punto de Acuerdo por la que se solicita un incremento salarial para el personal de confianza, honorarios, extraordinario y supernumeral que labora en este Congreso, a fin de que de manera paulatina se homologue en sueldo y prestaciones con el personal de base sindical. Así como se promueva la asignación inmediata de las plazas de base y confianza vacantes al personal con mayor antigüedad del Congreso que se encuentra en espera de una base y no de manera discrecional por la autoridad.</t>
  </si>
  <si>
    <t>http://www.congresotamaulipas.gob.mx/Parlamentario/Archivos/Iniciativas/LEG66_INICIATIVA_1078_15-12-2025.pdf</t>
  </si>
  <si>
    <t>Asignación inmediata de las plazas de base y confianza vacantes al personal con mayor antigüedad del Congreso.</t>
  </si>
  <si>
    <t>De Punto de Acuerdo mediante el cual se solicita a los empleadores del sector privado en el Estado de Tamaulipas, a implementar permisos laborales con goce de sueldo para las mujeres que padezcan menstruación dolorosa, y a promover políticas de sensibilización sobre la salud menstrual en el ámbito laboral.</t>
  </si>
  <si>
    <t>http://www.congresotamaulipas.gob.mx/Parlamentario/Archivos/Iniciativas/LEG66_INICIATIVA_1079_15-12-2025.pdf</t>
  </si>
  <si>
    <t>Permiso laboral.</t>
  </si>
  <si>
    <t>De Punto de Acuerdo mediante el cual la Legislatura 66 del Congreso del Estado Libre y Soberano de Tamaulipas, tiene por objeto con el debido respeto a su esfera de competencias realizar un exhorto a la Secretaría de Salud del Estado para que en el ámbito de sus facultades, establezca mecanismos de coordinación y supervisión a hospitales públicos y privados, con el propósito de garantizar la disponibilidad permanente de personal médico y técnico suficiente particularmente en horarios nocturnos, para la atención de situaciones de emergencia quirúrgica y diagnóstica, de manera que, al momento de requerirse, las y los tamaulipecos reciban atención efectiva, eficiente y oportuna.</t>
  </si>
  <si>
    <t>http://www.congresotamaulipas.gob.mx/Parlamentario/Archivos/Iniciativas/LEG66_INICIATIVA_1080_15-12-2025.pdf</t>
  </si>
  <si>
    <t>Salud.</t>
  </si>
  <si>
    <t>De Decreto mediante el cual se reforman y adicionan diversas disposiciones de la Ley de Participación Ciudadana del Estado de Tamaulipas.</t>
  </si>
  <si>
    <t>http://www.congresotamaulipas.gob.mx/Parlamentario/Archivos/Iniciativas/LEG66_INICIATIVA_1081_15-12-2025.pdf</t>
  </si>
  <si>
    <t>Participación ciudadana.</t>
  </si>
  <si>
    <t>De Decreto por el que se adiciona un Articulo 71 Bis a la Ley de Desarrollo Rural Sustentable del Estado de Tamaulipas, en la Sección III "De la Comercialización", para fomentar la organización de productores rurales en cooperativas y asociaciones, promoviendo la comercialización justa de sus productos.</t>
  </si>
  <si>
    <t>(Diputada Silvia Isabel Chávez Garay(MORENA))()</t>
  </si>
  <si>
    <t>http://www.congresotamaulipas.gob.mx/Parlamentario/Archivos/Iniciativas/LEG66_INICIATIVA_1082_15-12-2025.pdf</t>
  </si>
  <si>
    <t>Comercialización de productos rurales.</t>
  </si>
  <si>
    <t>De Decreto por el que se adiciona el artículo 20 Bis a la Ley de Cultura Física y Deporte del Estado de Tamaulipas, para instituir el Programa Parques Activos Comunitarios.</t>
  </si>
  <si>
    <t>http://www.congresotamaulipas.gob.mx/Parlamentario/Archivos/Iniciativas/LEG66_INICIATIVA_1083_15-12-2025.pdf</t>
  </si>
  <si>
    <t>(Asuntos Municipales)(Estudios Legislativos Segunda)</t>
  </si>
  <si>
    <t>Espacios públicos deportivos vivos y accesibles.</t>
  </si>
  <si>
    <t>De Punto de Acuerdo mediante el cual la Legislatura 66 del Congreso del Estado Libre y Soberano de Tamaulipas con pleno respeto a su esfera de competencia exhorta respetuosamente, a la Secretaría de Salud como a la Secretaría de Bienestar de Gobierno Federal, para que canalicen los medicamentos adquiridos dentro del Programa Farmacias del Bienestar, y en su lugar se abastezca con los mismos a las farmacias ya establecidas en el sistema público de salud en el Estado de Tamaulipas, que si cumplen con los lineamientos legales de las autoridades sanitarias para la conservación y entrega controlada, segura y oportuna, de los mismos.</t>
  </si>
  <si>
    <t>http://www.congresotamaulipas.gob.mx/Parlamentario/Archivos/Iniciativas/LEG66_INICIATIVA_1084_15-12-2025.pdf</t>
  </si>
  <si>
    <t>Medicamentos.</t>
  </si>
  <si>
    <t>De Decreto mediante el cual se reforman, adicionan y derogan diversas disposiciones de la Ley de Hacienda para el Estado de Tamaulipas.</t>
  </si>
  <si>
    <t>http://www.congresotamaulipas.gob.mx/Parlamentario/Archivos/Iniciativas/LEG66_INICIATIVA_1085_15-12-2025.pdf</t>
  </si>
  <si>
    <t>Hacendaria</t>
  </si>
  <si>
    <t>De Decreto mediante el cual se reforma la fracción IV, del artículo 74, y la fracción III del artículo 76, de la Ley de Instituciones de Asistencia Social para el Estado de Tamaulipas.</t>
  </si>
  <si>
    <t>http://www.congresotamaulipas.gob.mx/Parlamentario/Archivos/Iniciativas/LEG66_INICIATIVA_1086_18-12-2025.pdf</t>
  </si>
  <si>
    <t>(Atención a Grupos Vulnerables)(Estudios Legislativos Primera) NOTA: Originalmente Turnada a: Diputación Permanente</t>
  </si>
  <si>
    <t>Adecuar al lenguaje jurídico la ley.</t>
  </si>
  <si>
    <t>De Decreto mediante el cual se adiciona la fracción LXIX al artículo 6 de la Ley de Aguas del Estado de Tamaulipas.</t>
  </si>
  <si>
    <t>http://www.congresotamaulipas.gob.mx/Parlamentario/Archivos/Iniciativas/LEG66_INICIATIVA_1087_18-12-2025.pdf</t>
  </si>
  <si>
    <t>(Recurso Hidráulico)(Estudios Legislativos Segunda)(Energía y Cambio Climático) NOTA: Originalmente Turnada a: Diputación Permanente</t>
  </si>
  <si>
    <t>Fortalecer el marco jurídico estatal en materia hidríca.</t>
  </si>
  <si>
    <t>De Punto de Acuerdo por el que se hace una atenta solicitud de información a la Secretaría de Educación del Estado de Tamaulipas, para realizar una campaña para la prevención del suicidio en las escuelas del sur del Estado de Tamaulipas, derivado de recientes y lamentables hechos donde dos menores de edad se quitaron la vida, así como difundir el teléfono de la línea de ayuda.</t>
  </si>
  <si>
    <t>http://www.congresotamaulipas.gob.mx/Parlamentario/Archivos/Iniciativas/LEG66_INICIATIVA_1088_18-12-2025.pdf</t>
  </si>
  <si>
    <t>(Gobernación )(Educación) NOTA: Originalmente Turnada a: Diputación Permanente</t>
  </si>
  <si>
    <t>De Decreto mediante el cual se reforma el artículo 1 de la Ley de Protección a los Animales para el Estado de Tamaulipas.</t>
  </si>
  <si>
    <t>http://www.congresotamaulipas.gob.mx/Parlamentario/Archivos/Iniciativas/LEG66_INICIATIVA_1089_18-12-2025.pdf</t>
  </si>
  <si>
    <t>Estudios Legislativos Primera NOTA: Originalmente Turnada a: Diputación Permanente</t>
  </si>
  <si>
    <t>Garantizar el bienestar de los animales.</t>
  </si>
  <si>
    <t>De Decreto mediante el cual se reforman, adicionan y derogan diversas disposiciones de la Ley del Instituto de Previsión y Seguridad Social del Estado de Tamaulipas.</t>
  </si>
  <si>
    <t>http://www.congresotamaulipas.gob.mx/Parlamentario/Archivos/Iniciativas/LEG66_INICIATIVA_1090_-18-12-2025.pdf</t>
  </si>
  <si>
    <t>Previsión y seguridad social</t>
  </si>
  <si>
    <t>De Decreto mediante el cual se expide la Ley del Sistema de Seguridad Pública del Estado de Tamaulipas.</t>
  </si>
  <si>
    <t>http://www.congresotamaulipas.gob.mx/Parlamentario/Archivos/Iniciativas/LEG66_INICIATIVA_1091_-18-12-2025.pdf</t>
  </si>
  <si>
    <t>De Punto de Acuerdo mediante el cual se convoca a la Legislatura 66 del Congreso del Estado Libre y Soberano de Tamaulipas, a una Sesión Pública Extraordinaria a celebrarse el día viernes 19 de diciembre de 2025.</t>
  </si>
  <si>
    <t>http://www.congresotamaulipas.gob.mx/Parlamentario/Archivos/Iniciativas/LEG66_INICIATIVA_1092_18-12-2025.pdf</t>
  </si>
  <si>
    <t>Votación Directa</t>
  </si>
  <si>
    <t>Convocactoria a Sesión Pública Extraordinaria</t>
  </si>
  <si>
    <t>http://www.congresotamaulipas.gob.mx/Parlamentario/Archivos/Dictamenes/dictamen1028.pdf</t>
  </si>
  <si>
    <t>http://www.congresotamaulipas.gob.mx/Parlamentario/Archivos/Dictamenes/66-1032 Dictamen DP.pdf</t>
  </si>
  <si>
    <t>http://www.congresotamaulipas.gob.mx/Parlamentario/Archivos/Dictamenes/66-1033 Dictamen Comisiones.pdf</t>
  </si>
  <si>
    <t>http://www.congresotamaulipas.gob.mx/Parlamentario/Archivos/Dictamenes/66-1034 Dictamen.pdf</t>
  </si>
  <si>
    <t>http://www.congresotamaulipas.gob.mx/Parlamentario/Archivos/Dictamenes/66-1036 DICTAMEN.pdf</t>
  </si>
  <si>
    <t>http://www.congresotamaulipas.gob.mx/Parlamentario/Archivos/Dictamenes/66-1037 Dictamen.pdf</t>
  </si>
  <si>
    <t>http://www.congresotamaulipas.gob.mx/Parlamentario/Archivos/Dictamenes/66-1038 DICTAMEN .pdf</t>
  </si>
  <si>
    <t>http://www.congresotamaulipas.gob.mx/Parlamentario/Archivos/Dictamenes/66-1039 Dictamen.pdf</t>
  </si>
  <si>
    <t>http://www.congresotamaulipas.gob.mx/Parlamentario/Archivos/Dictamenes/66-1040 Dictamen.pdf</t>
  </si>
  <si>
    <t>http://www.congresotamaulipas.gob.mx/Parlamentario/Archivos/Dictamenes/66-1041 DICTAMEN.pdf</t>
  </si>
  <si>
    <t>http://www.congresotamaulipas.gob.mx/Parlamentario/Archivos/Dictamenes/Exp 66-1042.pdf</t>
  </si>
  <si>
    <t>http://www.congresotamaulipas.gob.mx/Parlamentario/Archivos/Dictamenes/dictamen1043.pdf</t>
  </si>
  <si>
    <t>http://www.congresotamaulipas.gob.mx/Parlamentario/Archivos/Dictamenes/66-1045 DICTAMEN.pdf</t>
  </si>
  <si>
    <t>http://www.congresotamaulipas.gob.mx/Parlamentario/Archivos/Dictamenes/66-1046 DICTAMEN.pdf</t>
  </si>
  <si>
    <t>http://www.congresotamaulipas.gob.mx/Parlamentario/Archivos/Dictamenes/66-1047 Dictamen NF.pdf</t>
  </si>
  <si>
    <t>http://www.congresotamaulipas.gob.mx/Parlamentario/Archivos/Dictamenes/66-1049 DICTAMEN.pdf</t>
  </si>
  <si>
    <t>http://www.congresotamaulipas.gob.mx/Parlamentario/Archivos/Dictamenes/66-557 y 66-1050 Dictamen Miscelanea Fiscal.pdf</t>
  </si>
  <si>
    <t>http://www.congresotamaulipas.gob.mx/Parlamentario/Archivos/Dictamenes/Dictamen_presupuesto_egresos_2026.pdf</t>
  </si>
  <si>
    <t>http://www.congresotamaulipas.gob.mx/Parlamentario/Archivos/Dictamenes/ddicctamenn1052.pdf</t>
  </si>
  <si>
    <t>http://www.congresotamaulipas.gob.mx/Parlamentario/Archivos/Dictamenes/dictamen1053.pdf</t>
  </si>
  <si>
    <t>http://www.congresotamaulipas.gob.mx/Parlamentario/Archivos/Dictamenes/dictamen1059.pdf</t>
  </si>
  <si>
    <t>http://www.congresotamaulipas.gob.mx/Parlamentario/Archivos/Dictamenes/66-1061 Dictamen rev.pdf</t>
  </si>
  <si>
    <t>http://www.congresotamaulipas.gob.mx/Parlamentario/Archivos/Dictamenes/66-1067 Dictamen.pdf</t>
  </si>
  <si>
    <t>http://www.congresotamaulipas.gob.mx/Parlamentario/Archivos/Dictamenes/Exp-66-1068.pdf</t>
  </si>
  <si>
    <t>http://www.congresotamaulipas.gob.mx/Parlamentario/Archivos/Dictamenes/66-1070 PROYECTO DE DICTAMEN LISTO.pdf</t>
  </si>
  <si>
    <t>http://www.congresotamaulipas.gob.mx/Parlamentario/Archivos/Dictamenes/20260420163133.pdf</t>
  </si>
  <si>
    <t>http://www.congresotamaulipas.gob.mx/Parlamentario/Archivos/Dictamenes/66-1079 Dictamen.pdf</t>
  </si>
  <si>
    <t>http://www.congresotamaulipas.gob.mx/Parlamentario/Archivos/Dictamenes/66-1080 Dictamen.pdf</t>
  </si>
  <si>
    <t>http://www.congresotamaulipas.gob.mx/Parlamentario/Archivos/Dictamenes/66-1084 Dictamen.pdf</t>
  </si>
  <si>
    <t>http://www.congresotamaulipas.gob.mx/Parlamentario/Archivos/Dictamenes/66-1086 PROYECTO DE DICTAMEN.pdf</t>
  </si>
  <si>
    <t>http://www.congresotamaulipas.gob.mx/Parlamentario/Archivos/Dictamenes/dictamen1087.pdf</t>
  </si>
  <si>
    <t>http://www.congresotamaulipas.gob.mx/Parlamentario/Archivos/Dictamenes/66-1088 DICTAMEN.pdf</t>
  </si>
  <si>
    <t>http://www.congresotamaulipas.gob.mx/Parlamentario/Archivos/Dictamenes/66- DICTAMEN IPSSET.pdf</t>
  </si>
  <si>
    <t>http://www.congresotamaulipas.gob.mx/Parlamentario/Archivos/Dictamenes/66-1091 DICTAMEN DP LEY SISTEMA SPT.pdf</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</si>
</sst>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2">
    <xf numFmtId="0" fontId="0" fillId="0" borderId="0"/>
    <xf numFmtId="0" fontId="3" fillId="3" borderId="0"/>
    <xf numFmtId="0" fontId="6" fillId="3" borderId="0"/>
    <xf numFmtId="0" fontId="2" fillId="3" borderId="0"/>
    <xf numFmtId="0" fontId="6" fillId="3" borderId="0"/>
    <xf numFmtId="0" fontId="2" fillId="3" borderId="0"/>
    <xf numFmtId="0" fontId="6" fillId="3" borderId="0"/>
    <xf numFmtId="0" fontId="1" fillId="3" borderId="0"/>
    <xf numFmtId="0" fontId="6" fillId="3" borderId="0"/>
    <xf numFmtId="0" fontId="1" fillId="3" borderId="0"/>
    <xf numFmtId="0" fontId="1" fillId="3" borderId="0"/>
    <xf numFmtId="0" fontId="1" fillId="3" borderId="0"/>
  </cellStyleXfs>
  <cellXfs count="38">
    <xf numFmtId="0" fontId="0" fillId="0" borderId="0" xfId="0"/>
    <xf numFmtId="0" fontId="0" fillId="0" borderId="0" xfId="0" applyAlignment="1">
      <alignment vertical="top"/>
    </xf>
    <xf numFmtId="0" fontId="5" fillId="4" borderId="1" xfId="0" applyFont="1" applyFill="1" applyBorder="1" applyAlignment="1">
      <alignment vertical="top" wrapText="1"/>
    </xf>
    <xf numFmtId="0" fontId="0" fillId="0" borderId="0" xfId="0" applyFill="1" applyAlignment="1">
      <alignment vertical="top"/>
    </xf>
    <xf numFmtId="14" fontId="0" fillId="0" borderId="0" xfId="0" applyNumberFormat="1"/>
    <xf numFmtId="0" fontId="0" fillId="0" borderId="0" xfId="0" applyAlignment="1">
      <alignment vertical="top"/>
    </xf>
    <xf numFmtId="0" fontId="6" fillId="3" borderId="0" xfId="6"/>
    <xf numFmtId="0" fontId="0" fillId="3" borderId="0" xfId="6" applyFont="1"/>
    <xf numFmtId="0" fontId="0" fillId="0" borderId="0" xfId="0" applyAlignment="1">
      <alignment vertical="top"/>
    </xf>
    <xf numFmtId="0" fontId="6" fillId="3" borderId="0" xfId="6" applyFont="1"/>
    <xf numFmtId="0" fontId="6" fillId="3" borderId="0" xfId="6" applyFont="1"/>
    <xf numFmtId="0" fontId="6" fillId="3" borderId="0" xfId="6" applyFont="1"/>
    <xf numFmtId="0" fontId="6" fillId="3" borderId="0" xfId="6"/>
    <xf numFmtId="0" fontId="6" fillId="3" borderId="0" xfId="6"/>
    <xf numFmtId="0" fontId="6" fillId="3" borderId="0" xfId="6"/>
    <xf numFmtId="0" fontId="6" fillId="3" borderId="0" xfId="6"/>
    <xf numFmtId="0" fontId="6" fillId="3" borderId="0" xfId="6"/>
    <xf numFmtId="0" fontId="6" fillId="3" borderId="0" xfId="6"/>
    <xf numFmtId="0" fontId="6" fillId="3" borderId="0" xfId="6"/>
    <xf numFmtId="0" fontId="6" fillId="3" borderId="0" xfId="6"/>
    <xf numFmtId="0" fontId="6" fillId="3" borderId="0" xfId="6"/>
    <xf numFmtId="0" fontId="6" fillId="3" borderId="0" xfId="6"/>
    <xf numFmtId="0" fontId="6" fillId="3" borderId="0" xfId="6"/>
    <xf numFmtId="0" fontId="6" fillId="3" borderId="0" xfId="6"/>
    <xf numFmtId="0" fontId="6" fillId="3" borderId="0" xfId="6"/>
    <xf numFmtId="0" fontId="6" fillId="3" borderId="0" xfId="6"/>
    <xf numFmtId="0" fontId="6" fillId="3" borderId="0" xfId="6"/>
    <xf numFmtId="0" fontId="6" fillId="3" borderId="0" xfId="6"/>
    <xf numFmtId="0" fontId="6" fillId="3" borderId="0" xfId="6"/>
    <xf numFmtId="0" fontId="6" fillId="3" borderId="0" xfId="6"/>
    <xf numFmtId="0" fontId="6" fillId="3" borderId="0" xfId="6"/>
    <xf numFmtId="0" fontId="6" fillId="3" borderId="0" xfId="6"/>
    <xf numFmtId="14" fontId="0" fillId="0" borderId="0" xfId="0" applyNumberFormat="1" applyAlignment="1">
      <alignment vertical="top"/>
    </xf>
    <xf numFmtId="0" fontId="4" fillId="0" borderId="1" xfId="0" applyFont="1" applyFill="1" applyBorder="1" applyAlignment="1">
      <alignment vertical="top"/>
    </xf>
    <xf numFmtId="0" fontId="0" fillId="0" borderId="0" xfId="0" applyFill="1" applyAlignment="1">
      <alignment vertical="top"/>
    </xf>
    <xf numFmtId="0" fontId="4" fillId="2" borderId="1" xfId="0" applyFont="1" applyFill="1" applyBorder="1" applyAlignment="1">
      <alignment vertical="top"/>
    </xf>
    <xf numFmtId="0" fontId="0" fillId="0" borderId="0" xfId="0" applyAlignment="1">
      <alignment vertical="top"/>
    </xf>
    <xf numFmtId="0" fontId="5" fillId="0" borderId="1" xfId="0" applyFont="1" applyFill="1" applyBorder="1" applyAlignment="1">
      <alignment vertical="top"/>
    </xf>
  </cellXfs>
  <cellStyles count="12">
    <cellStyle name="Normal" xfId="0" builtinId="0"/>
    <cellStyle name="Normal 2" xfId="2"/>
    <cellStyle name="Normal 3" xfId="1"/>
    <cellStyle name="Normal 3 2" xfId="5"/>
    <cellStyle name="Normal 3 2 2" xfId="11"/>
    <cellStyle name="Normal 3 3" xfId="9"/>
    <cellStyle name="Normal 4" xfId="6"/>
    <cellStyle name="Normal 5" xfId="4"/>
    <cellStyle name="Normal 6" xfId="3"/>
    <cellStyle name="Normal 6 2" xfId="10"/>
    <cellStyle name="Normal 7" xfId="8"/>
    <cellStyle name="Normal 8"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13"/>
  <sheetViews>
    <sheetView tabSelected="1" topLeftCell="A303" zoomScale="90" zoomScaleNormal="90" workbookViewId="0">
      <selection activeCell="A314" sqref="A314:XFD543"/>
    </sheetView>
  </sheetViews>
  <sheetFormatPr baseColWidth="10" defaultRowHeight="15" x14ac:dyDescent="0.25"/>
  <cols>
    <col min="1" max="1" width="8" style="1" bestFit="1" customWidth="1"/>
    <col min="2" max="2" width="23.140625" style="1" customWidth="1"/>
    <col min="3" max="3" width="15.140625" style="1" customWidth="1"/>
    <col min="4" max="4" width="20" style="1" bestFit="1" customWidth="1"/>
    <col min="5" max="5" width="22.42578125" style="1" bestFit="1" customWidth="1"/>
    <col min="6" max="6" width="22.140625" style="1" bestFit="1" customWidth="1"/>
    <col min="7" max="7" width="26.5703125" style="1" bestFit="1" customWidth="1"/>
    <col min="8" max="8" width="33.7109375" style="1" bestFit="1" customWidth="1"/>
    <col min="9" max="9" width="35.85546875" style="1" bestFit="1" customWidth="1"/>
    <col min="10" max="10" width="24.42578125" style="1" bestFit="1" customWidth="1"/>
    <col min="11" max="11" width="40.7109375" style="1" bestFit="1" customWidth="1"/>
    <col min="12" max="12" width="59" style="1" bestFit="1" customWidth="1"/>
    <col min="13" max="13" width="26.140625" style="1" bestFit="1" customWidth="1"/>
    <col min="14" max="14" width="41" style="1" bestFit="1" customWidth="1"/>
    <col min="15" max="15" width="32.7109375" style="1" bestFit="1" customWidth="1"/>
    <col min="16" max="16" width="36.7109375" style="1" bestFit="1" customWidth="1"/>
    <col min="17" max="17" width="23.42578125" style="1" bestFit="1" customWidth="1"/>
    <col min="18" max="18" width="40.7109375" style="1" bestFit="1" customWidth="1"/>
    <col min="19" max="19" width="84.28515625" style="1" bestFit="1" customWidth="1"/>
    <col min="20" max="20" width="17.5703125" style="1" bestFit="1" customWidth="1"/>
    <col min="21" max="21" width="28.7109375" style="1" bestFit="1" customWidth="1"/>
    <col min="22" max="22" width="17.28515625" style="1" bestFit="1" customWidth="1"/>
    <col min="23" max="23" width="21.7109375" style="1" bestFit="1" customWidth="1"/>
    <col min="24" max="24" width="30.7109375" style="1" customWidth="1"/>
    <col min="25" max="25" width="97.7109375" style="1" bestFit="1" customWidth="1"/>
    <col min="26" max="26" width="31.28515625" style="1" bestFit="1" customWidth="1"/>
    <col min="27" max="27" width="14.85546875" style="1" customWidth="1"/>
    <col min="28" max="28" width="7.140625" style="1" bestFit="1" customWidth="1"/>
    <col min="29" max="16384" width="11.42578125" style="1"/>
  </cols>
  <sheetData>
    <row r="1" spans="1:28" x14ac:dyDescent="0.25">
      <c r="A1" s="1" t="s">
        <v>0</v>
      </c>
    </row>
    <row r="2" spans="1:28" x14ac:dyDescent="0.25">
      <c r="A2" s="35" t="s">
        <v>1</v>
      </c>
      <c r="B2" s="36"/>
      <c r="C2" s="36"/>
      <c r="D2" s="35" t="s">
        <v>2</v>
      </c>
      <c r="E2" s="36"/>
      <c r="F2" s="36"/>
      <c r="G2" s="35" t="s">
        <v>3</v>
      </c>
      <c r="H2" s="36"/>
      <c r="I2" s="36"/>
    </row>
    <row r="3" spans="1:28" x14ac:dyDescent="0.25">
      <c r="A3" s="37" t="s">
        <v>4</v>
      </c>
      <c r="B3" s="34"/>
      <c r="C3" s="34"/>
      <c r="D3" s="37" t="s">
        <v>5</v>
      </c>
      <c r="E3" s="34"/>
      <c r="F3" s="34"/>
      <c r="G3" s="37" t="s">
        <v>6</v>
      </c>
      <c r="H3" s="34"/>
      <c r="I3" s="34"/>
      <c r="J3" s="3"/>
      <c r="K3" s="3"/>
      <c r="L3" s="3"/>
      <c r="M3" s="3"/>
      <c r="N3" s="3"/>
      <c r="O3" s="3"/>
      <c r="P3" s="3"/>
      <c r="Q3" s="3"/>
      <c r="R3" s="3"/>
      <c r="S3" s="3"/>
      <c r="T3" s="3"/>
      <c r="U3" s="3"/>
      <c r="V3" s="3"/>
      <c r="W3" s="3"/>
      <c r="X3" s="3"/>
      <c r="Y3" s="3"/>
      <c r="Z3" s="3"/>
      <c r="AA3" s="3"/>
      <c r="AB3" s="3"/>
    </row>
    <row r="4" spans="1:28" hidden="1" x14ac:dyDescent="0.25">
      <c r="A4" s="1" t="s">
        <v>7</v>
      </c>
      <c r="B4" s="1" t="s">
        <v>8</v>
      </c>
      <c r="C4" s="1" t="s">
        <v>8</v>
      </c>
      <c r="D4" s="1" t="s">
        <v>7</v>
      </c>
      <c r="E4" s="1" t="s">
        <v>7</v>
      </c>
      <c r="F4" s="1" t="s">
        <v>9</v>
      </c>
      <c r="G4" s="1" t="s">
        <v>9</v>
      </c>
      <c r="H4" s="1" t="s">
        <v>8</v>
      </c>
      <c r="I4" s="1" t="s">
        <v>8</v>
      </c>
      <c r="J4" s="1" t="s">
        <v>7</v>
      </c>
      <c r="K4" s="1" t="s">
        <v>7</v>
      </c>
      <c r="L4" s="1" t="s">
        <v>8</v>
      </c>
      <c r="M4" s="1" t="s">
        <v>9</v>
      </c>
      <c r="N4" s="1" t="s">
        <v>10</v>
      </c>
      <c r="O4" s="1" t="s">
        <v>10</v>
      </c>
      <c r="P4" s="1" t="s">
        <v>7</v>
      </c>
      <c r="Q4" s="1" t="s">
        <v>11</v>
      </c>
      <c r="R4" s="1" t="s">
        <v>7</v>
      </c>
      <c r="S4" s="1" t="s">
        <v>10</v>
      </c>
      <c r="T4" s="1" t="s">
        <v>7</v>
      </c>
      <c r="U4" s="1" t="s">
        <v>7</v>
      </c>
      <c r="V4" s="1" t="s">
        <v>8</v>
      </c>
      <c r="W4" s="1" t="s">
        <v>11</v>
      </c>
      <c r="X4" s="1" t="s">
        <v>10</v>
      </c>
      <c r="Y4" s="1" t="s">
        <v>10</v>
      </c>
      <c r="Z4" s="1" t="s">
        <v>10</v>
      </c>
      <c r="AA4" s="1" t="s">
        <v>12</v>
      </c>
      <c r="AB4" s="1" t="s">
        <v>13</v>
      </c>
    </row>
    <row r="5" spans="1:28" hidden="1" x14ac:dyDescent="0.25">
      <c r="A5" s="1" t="s">
        <v>14</v>
      </c>
      <c r="B5" s="1" t="s">
        <v>15</v>
      </c>
      <c r="C5" s="1" t="s">
        <v>16</v>
      </c>
      <c r="D5" s="1" t="s">
        <v>17</v>
      </c>
      <c r="E5" s="1" t="s">
        <v>18</v>
      </c>
      <c r="F5" s="1" t="s">
        <v>19</v>
      </c>
      <c r="G5" s="1" t="s">
        <v>20</v>
      </c>
      <c r="H5" s="1" t="s">
        <v>21</v>
      </c>
      <c r="I5" s="1" t="s">
        <v>22</v>
      </c>
      <c r="J5" s="1" t="s">
        <v>23</v>
      </c>
      <c r="K5" s="1" t="s">
        <v>24</v>
      </c>
      <c r="L5" s="1" t="s">
        <v>25</v>
      </c>
      <c r="M5" s="1" t="s">
        <v>26</v>
      </c>
      <c r="N5" s="1" t="s">
        <v>27</v>
      </c>
      <c r="O5" s="1" t="s">
        <v>28</v>
      </c>
      <c r="P5" s="1" t="s">
        <v>29</v>
      </c>
      <c r="Q5" s="1" t="s">
        <v>30</v>
      </c>
      <c r="R5" s="1" t="s">
        <v>31</v>
      </c>
      <c r="S5" s="1" t="s">
        <v>32</v>
      </c>
      <c r="T5" s="1" t="s">
        <v>33</v>
      </c>
      <c r="U5" s="1" t="s">
        <v>34</v>
      </c>
      <c r="V5" s="1" t="s">
        <v>35</v>
      </c>
      <c r="W5" s="1" t="s">
        <v>36</v>
      </c>
      <c r="X5" s="1" t="s">
        <v>37</v>
      </c>
      <c r="Y5" s="1" t="s">
        <v>38</v>
      </c>
      <c r="Z5" s="1" t="s">
        <v>39</v>
      </c>
      <c r="AA5" s="1" t="s">
        <v>40</v>
      </c>
      <c r="AB5" s="1" t="s">
        <v>41</v>
      </c>
    </row>
    <row r="6" spans="1:28" x14ac:dyDescent="0.25">
      <c r="A6" s="33" t="s">
        <v>42</v>
      </c>
      <c r="B6" s="34"/>
      <c r="C6" s="34"/>
      <c r="D6" s="34"/>
      <c r="E6" s="34"/>
      <c r="F6" s="34"/>
      <c r="G6" s="34"/>
      <c r="H6" s="34"/>
      <c r="I6" s="34"/>
      <c r="J6" s="34"/>
      <c r="K6" s="34"/>
      <c r="L6" s="34"/>
      <c r="M6" s="34"/>
      <c r="N6" s="34"/>
      <c r="O6" s="34"/>
      <c r="P6" s="34"/>
      <c r="Q6" s="34"/>
      <c r="R6" s="34"/>
      <c r="S6" s="34"/>
      <c r="T6" s="34"/>
      <c r="U6" s="34"/>
      <c r="V6" s="34"/>
      <c r="W6" s="34"/>
      <c r="X6" s="34"/>
      <c r="Y6" s="34"/>
      <c r="Z6" s="34"/>
      <c r="AA6" s="34"/>
      <c r="AB6" s="34"/>
    </row>
    <row r="7" spans="1:28" ht="27" customHeight="1"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4">
        <v>45931</v>
      </c>
      <c r="C8" s="4">
        <v>45961</v>
      </c>
      <c r="D8">
        <v>66</v>
      </c>
      <c r="E8" t="s">
        <v>89</v>
      </c>
      <c r="F8" t="s">
        <v>72</v>
      </c>
      <c r="G8" t="s">
        <v>77</v>
      </c>
      <c r="H8" s="4">
        <v>45931</v>
      </c>
      <c r="I8" s="4">
        <v>46006</v>
      </c>
      <c r="J8">
        <v>82</v>
      </c>
      <c r="K8">
        <v>82</v>
      </c>
      <c r="L8" s="4">
        <v>45937</v>
      </c>
      <c r="M8" t="s">
        <v>90</v>
      </c>
      <c r="N8" t="s">
        <v>91</v>
      </c>
      <c r="O8" t="s">
        <v>92</v>
      </c>
      <c r="P8" t="s">
        <v>93</v>
      </c>
      <c r="Q8" t="s">
        <v>94</v>
      </c>
      <c r="R8" t="s">
        <v>95</v>
      </c>
      <c r="S8" t="s">
        <v>96</v>
      </c>
      <c r="T8" s="3"/>
      <c r="U8" t="s">
        <v>520</v>
      </c>
      <c r="V8" s="4">
        <v>46098</v>
      </c>
      <c r="W8" t="s">
        <v>524</v>
      </c>
      <c r="X8" t="s">
        <v>592</v>
      </c>
      <c r="Y8" t="s">
        <v>593</v>
      </c>
      <c r="Z8" t="s">
        <v>594</v>
      </c>
      <c r="AA8" s="4">
        <v>45984</v>
      </c>
      <c r="AB8" s="9" t="s">
        <v>88</v>
      </c>
    </row>
    <row r="9" spans="1:28" x14ac:dyDescent="0.25">
      <c r="A9">
        <v>2025</v>
      </c>
      <c r="B9" s="4">
        <v>45931</v>
      </c>
      <c r="C9" s="4">
        <v>45961</v>
      </c>
      <c r="D9">
        <v>66</v>
      </c>
      <c r="E9" t="s">
        <v>89</v>
      </c>
      <c r="F9" t="s">
        <v>72</v>
      </c>
      <c r="G9" t="s">
        <v>77</v>
      </c>
      <c r="H9" s="4">
        <v>45931</v>
      </c>
      <c r="I9" s="4">
        <v>46006</v>
      </c>
      <c r="J9">
        <v>82</v>
      </c>
      <c r="K9">
        <v>82</v>
      </c>
      <c r="L9" s="4">
        <v>45937</v>
      </c>
      <c r="M9" t="s">
        <v>90</v>
      </c>
      <c r="N9" t="s">
        <v>97</v>
      </c>
      <c r="O9" t="s">
        <v>92</v>
      </c>
      <c r="P9" t="s">
        <v>98</v>
      </c>
      <c r="Q9" t="s">
        <v>99</v>
      </c>
      <c r="R9" t="s">
        <v>100</v>
      </c>
      <c r="S9" t="s">
        <v>101</v>
      </c>
      <c r="T9" s="3"/>
      <c r="U9"/>
      <c r="V9"/>
      <c r="W9"/>
      <c r="X9" t="s">
        <v>592</v>
      </c>
      <c r="Y9" t="s">
        <v>593</v>
      </c>
      <c r="Z9" t="s">
        <v>594</v>
      </c>
      <c r="AA9" s="4">
        <v>45984</v>
      </c>
      <c r="AB9" s="12" t="s">
        <v>87</v>
      </c>
    </row>
    <row r="10" spans="1:28" x14ac:dyDescent="0.25">
      <c r="A10">
        <v>2025</v>
      </c>
      <c r="B10" s="4">
        <v>45931</v>
      </c>
      <c r="C10" s="4">
        <v>45961</v>
      </c>
      <c r="D10">
        <v>66</v>
      </c>
      <c r="E10" t="s">
        <v>89</v>
      </c>
      <c r="F10" t="s">
        <v>72</v>
      </c>
      <c r="G10" t="s">
        <v>77</v>
      </c>
      <c r="H10" s="4">
        <v>45931</v>
      </c>
      <c r="I10" s="4">
        <v>46006</v>
      </c>
      <c r="J10">
        <v>82</v>
      </c>
      <c r="K10">
        <v>82</v>
      </c>
      <c r="L10" s="4">
        <v>45937</v>
      </c>
      <c r="M10" t="s">
        <v>102</v>
      </c>
      <c r="N10" t="s">
        <v>103</v>
      </c>
      <c r="O10" t="s">
        <v>92</v>
      </c>
      <c r="P10" t="s">
        <v>104</v>
      </c>
      <c r="Q10" t="s">
        <v>105</v>
      </c>
      <c r="R10" t="s">
        <v>106</v>
      </c>
      <c r="S10" t="s">
        <v>107</v>
      </c>
      <c r="T10" s="3"/>
      <c r="U10" t="s">
        <v>521</v>
      </c>
      <c r="V10" s="4">
        <v>45975</v>
      </c>
      <c r="W10" t="s">
        <v>525</v>
      </c>
      <c r="X10" t="s">
        <v>592</v>
      </c>
      <c r="Y10" t="s">
        <v>593</v>
      </c>
      <c r="Z10" t="s">
        <v>594</v>
      </c>
      <c r="AA10" s="4">
        <v>45984</v>
      </c>
      <c r="AB10" s="10" t="s">
        <v>88</v>
      </c>
    </row>
    <row r="11" spans="1:28" x14ac:dyDescent="0.25">
      <c r="A11">
        <v>2025</v>
      </c>
      <c r="B11" s="4">
        <v>45931</v>
      </c>
      <c r="C11" s="4">
        <v>45961</v>
      </c>
      <c r="D11">
        <v>66</v>
      </c>
      <c r="E11" t="s">
        <v>89</v>
      </c>
      <c r="F11" t="s">
        <v>72</v>
      </c>
      <c r="G11" t="s">
        <v>77</v>
      </c>
      <c r="H11" s="4">
        <v>45931</v>
      </c>
      <c r="I11" s="4">
        <v>46006</v>
      </c>
      <c r="J11">
        <v>82</v>
      </c>
      <c r="K11">
        <v>82</v>
      </c>
      <c r="L11" s="4">
        <v>45937</v>
      </c>
      <c r="M11" t="s">
        <v>90</v>
      </c>
      <c r="N11" t="s">
        <v>108</v>
      </c>
      <c r="O11" t="s">
        <v>92</v>
      </c>
      <c r="P11" t="s">
        <v>93</v>
      </c>
      <c r="Q11" t="s">
        <v>109</v>
      </c>
      <c r="R11" t="s">
        <v>110</v>
      </c>
      <c r="S11" t="s">
        <v>111</v>
      </c>
      <c r="T11" s="3"/>
      <c r="U11" t="s">
        <v>520</v>
      </c>
      <c r="V11" s="4">
        <v>46093</v>
      </c>
      <c r="W11" t="s">
        <v>526</v>
      </c>
      <c r="X11" t="s">
        <v>592</v>
      </c>
      <c r="Y11" t="s">
        <v>593</v>
      </c>
      <c r="Z11" t="s">
        <v>594</v>
      </c>
      <c r="AA11" s="4">
        <v>45984</v>
      </c>
      <c r="AB11" s="11" t="s">
        <v>88</v>
      </c>
    </row>
    <row r="12" spans="1:28" x14ac:dyDescent="0.25">
      <c r="A12">
        <v>2025</v>
      </c>
      <c r="B12" s="4">
        <v>45931</v>
      </c>
      <c r="C12" s="4">
        <v>45961</v>
      </c>
      <c r="D12">
        <v>66</v>
      </c>
      <c r="E12" t="s">
        <v>89</v>
      </c>
      <c r="F12" t="s">
        <v>72</v>
      </c>
      <c r="G12" t="s">
        <v>77</v>
      </c>
      <c r="H12" s="4">
        <v>45931</v>
      </c>
      <c r="I12" s="4">
        <v>46006</v>
      </c>
      <c r="J12">
        <v>82</v>
      </c>
      <c r="K12">
        <v>82</v>
      </c>
      <c r="L12" s="4">
        <v>45937</v>
      </c>
      <c r="M12" t="s">
        <v>90</v>
      </c>
      <c r="N12" t="s">
        <v>112</v>
      </c>
      <c r="O12" t="s">
        <v>92</v>
      </c>
      <c r="P12" t="s">
        <v>98</v>
      </c>
      <c r="Q12" t="s">
        <v>113</v>
      </c>
      <c r="R12" t="s">
        <v>114</v>
      </c>
      <c r="S12" t="s">
        <v>115</v>
      </c>
      <c r="T12" s="3"/>
      <c r="U12"/>
      <c r="V12"/>
      <c r="W12"/>
      <c r="X12" t="s">
        <v>592</v>
      </c>
      <c r="Y12" t="s">
        <v>593</v>
      </c>
      <c r="Z12" t="s">
        <v>594</v>
      </c>
      <c r="AA12" s="4">
        <v>45984</v>
      </c>
      <c r="AB12" s="13" t="s">
        <v>87</v>
      </c>
    </row>
    <row r="13" spans="1:28" x14ac:dyDescent="0.25">
      <c r="A13">
        <v>2025</v>
      </c>
      <c r="B13" s="4">
        <v>45931</v>
      </c>
      <c r="C13" s="4">
        <v>45961</v>
      </c>
      <c r="D13">
        <v>66</v>
      </c>
      <c r="E13" t="s">
        <v>89</v>
      </c>
      <c r="F13" t="s">
        <v>72</v>
      </c>
      <c r="G13" t="s">
        <v>77</v>
      </c>
      <c r="H13" s="4">
        <v>45931</v>
      </c>
      <c r="I13" s="4">
        <v>46006</v>
      </c>
      <c r="J13">
        <v>82</v>
      </c>
      <c r="K13">
        <v>82</v>
      </c>
      <c r="L13" s="4">
        <v>45937</v>
      </c>
      <c r="M13" t="s">
        <v>102</v>
      </c>
      <c r="N13" t="s">
        <v>116</v>
      </c>
      <c r="O13" t="s">
        <v>92</v>
      </c>
      <c r="P13" t="s">
        <v>104</v>
      </c>
      <c r="Q13" t="s">
        <v>117</v>
      </c>
      <c r="R13" t="s">
        <v>106</v>
      </c>
      <c r="S13" t="s">
        <v>118</v>
      </c>
      <c r="T13" s="3"/>
      <c r="U13" t="s">
        <v>521</v>
      </c>
      <c r="V13" s="4">
        <v>45975</v>
      </c>
      <c r="W13" t="s">
        <v>525</v>
      </c>
      <c r="X13" t="s">
        <v>592</v>
      </c>
      <c r="Y13" t="s">
        <v>593</v>
      </c>
      <c r="Z13" t="s">
        <v>594</v>
      </c>
      <c r="AA13" s="4">
        <v>45984</v>
      </c>
      <c r="AB13" s="11" t="s">
        <v>88</v>
      </c>
    </row>
    <row r="14" spans="1:28" x14ac:dyDescent="0.25">
      <c r="A14">
        <v>2025</v>
      </c>
      <c r="B14" s="4">
        <v>45931</v>
      </c>
      <c r="C14" s="4">
        <v>45961</v>
      </c>
      <c r="D14">
        <v>66</v>
      </c>
      <c r="E14" t="s">
        <v>89</v>
      </c>
      <c r="F14" t="s">
        <v>72</v>
      </c>
      <c r="G14" t="s">
        <v>77</v>
      </c>
      <c r="H14" s="4">
        <v>45931</v>
      </c>
      <c r="I14" s="4">
        <v>46006</v>
      </c>
      <c r="J14">
        <v>82</v>
      </c>
      <c r="K14">
        <v>82</v>
      </c>
      <c r="L14" s="4">
        <v>45937</v>
      </c>
      <c r="M14" t="s">
        <v>102</v>
      </c>
      <c r="N14" t="s">
        <v>119</v>
      </c>
      <c r="O14" t="s">
        <v>92</v>
      </c>
      <c r="P14" t="s">
        <v>98</v>
      </c>
      <c r="Q14" t="s">
        <v>120</v>
      </c>
      <c r="R14" t="s">
        <v>121</v>
      </c>
      <c r="S14" t="s">
        <v>122</v>
      </c>
      <c r="T14" s="3"/>
      <c r="U14" t="s">
        <v>520</v>
      </c>
      <c r="V14" s="4">
        <v>46027</v>
      </c>
      <c r="W14" t="s">
        <v>527</v>
      </c>
      <c r="X14" t="s">
        <v>592</v>
      </c>
      <c r="Y14" t="s">
        <v>593</v>
      </c>
      <c r="Z14" t="s">
        <v>594</v>
      </c>
      <c r="AA14" s="4">
        <v>45984</v>
      </c>
      <c r="AB14" s="11" t="s">
        <v>88</v>
      </c>
    </row>
    <row r="15" spans="1:28" x14ac:dyDescent="0.25">
      <c r="A15">
        <v>2025</v>
      </c>
      <c r="B15" s="4">
        <v>45931</v>
      </c>
      <c r="C15" s="4">
        <v>45961</v>
      </c>
      <c r="D15">
        <v>66</v>
      </c>
      <c r="E15" t="s">
        <v>89</v>
      </c>
      <c r="F15" t="s">
        <v>72</v>
      </c>
      <c r="G15" t="s">
        <v>77</v>
      </c>
      <c r="H15" s="4">
        <v>45931</v>
      </c>
      <c r="I15" s="4">
        <v>46006</v>
      </c>
      <c r="J15">
        <v>82</v>
      </c>
      <c r="K15">
        <v>82</v>
      </c>
      <c r="L15" s="4">
        <v>45937</v>
      </c>
      <c r="M15" t="s">
        <v>102</v>
      </c>
      <c r="N15" t="s">
        <v>123</v>
      </c>
      <c r="O15" t="s">
        <v>92</v>
      </c>
      <c r="P15" t="s">
        <v>104</v>
      </c>
      <c r="Q15" t="s">
        <v>124</v>
      </c>
      <c r="R15" t="s">
        <v>106</v>
      </c>
      <c r="S15" t="s">
        <v>125</v>
      </c>
      <c r="T15" s="3"/>
      <c r="U15" t="s">
        <v>521</v>
      </c>
      <c r="V15" s="4">
        <v>45975</v>
      </c>
      <c r="W15" t="s">
        <v>525</v>
      </c>
      <c r="X15" t="s">
        <v>592</v>
      </c>
      <c r="Y15" t="s">
        <v>593</v>
      </c>
      <c r="Z15" t="s">
        <v>594</v>
      </c>
      <c r="AA15" s="4">
        <v>45984</v>
      </c>
      <c r="AB15" s="11" t="s">
        <v>88</v>
      </c>
    </row>
    <row r="16" spans="1:28" x14ac:dyDescent="0.25">
      <c r="A16">
        <v>2025</v>
      </c>
      <c r="B16" s="4">
        <v>45931</v>
      </c>
      <c r="C16" s="4">
        <v>45961</v>
      </c>
      <c r="D16">
        <v>66</v>
      </c>
      <c r="E16" t="s">
        <v>89</v>
      </c>
      <c r="F16" t="s">
        <v>72</v>
      </c>
      <c r="G16" t="s">
        <v>77</v>
      </c>
      <c r="H16" s="4">
        <v>45931</v>
      </c>
      <c r="I16" s="4">
        <v>46006</v>
      </c>
      <c r="J16">
        <v>82</v>
      </c>
      <c r="K16">
        <v>82</v>
      </c>
      <c r="L16" s="4">
        <v>45937</v>
      </c>
      <c r="M16" t="s">
        <v>102</v>
      </c>
      <c r="N16" t="s">
        <v>126</v>
      </c>
      <c r="O16" t="s">
        <v>92</v>
      </c>
      <c r="P16" t="s">
        <v>98</v>
      </c>
      <c r="Q16" t="s">
        <v>127</v>
      </c>
      <c r="R16" t="s">
        <v>121</v>
      </c>
      <c r="S16" t="s">
        <v>128</v>
      </c>
      <c r="T16" s="3"/>
      <c r="U16" t="s">
        <v>520</v>
      </c>
      <c r="V16" s="4">
        <v>46027</v>
      </c>
      <c r="W16" t="s">
        <v>528</v>
      </c>
      <c r="X16" t="s">
        <v>592</v>
      </c>
      <c r="Y16" t="s">
        <v>593</v>
      </c>
      <c r="Z16" t="s">
        <v>594</v>
      </c>
      <c r="AA16" s="4">
        <v>45984</v>
      </c>
      <c r="AB16" s="11" t="s">
        <v>88</v>
      </c>
    </row>
    <row r="17" spans="1:28" x14ac:dyDescent="0.25">
      <c r="A17">
        <v>2025</v>
      </c>
      <c r="B17" s="4">
        <v>45931</v>
      </c>
      <c r="C17" s="4">
        <v>45961</v>
      </c>
      <c r="D17">
        <v>66</v>
      </c>
      <c r="E17" t="s">
        <v>89</v>
      </c>
      <c r="F17" t="s">
        <v>72</v>
      </c>
      <c r="G17" t="s">
        <v>77</v>
      </c>
      <c r="H17" s="4">
        <v>45931</v>
      </c>
      <c r="I17" s="4">
        <v>46006</v>
      </c>
      <c r="J17">
        <v>82</v>
      </c>
      <c r="K17">
        <v>82</v>
      </c>
      <c r="L17" s="4">
        <v>45937</v>
      </c>
      <c r="M17" t="s">
        <v>90</v>
      </c>
      <c r="N17" t="s">
        <v>129</v>
      </c>
      <c r="O17" t="s">
        <v>92</v>
      </c>
      <c r="P17" t="s">
        <v>104</v>
      </c>
      <c r="Q17" t="s">
        <v>130</v>
      </c>
      <c r="R17" t="s">
        <v>131</v>
      </c>
      <c r="S17" t="s">
        <v>132</v>
      </c>
      <c r="T17" s="3"/>
      <c r="U17"/>
      <c r="V17"/>
      <c r="W17"/>
      <c r="X17" t="s">
        <v>592</v>
      </c>
      <c r="Y17" t="s">
        <v>593</v>
      </c>
      <c r="Z17" t="s">
        <v>594</v>
      </c>
      <c r="AA17" s="4">
        <v>45984</v>
      </c>
      <c r="AB17" s="14" t="s">
        <v>87</v>
      </c>
    </row>
    <row r="18" spans="1:28" x14ac:dyDescent="0.25">
      <c r="A18">
        <v>2025</v>
      </c>
      <c r="B18" s="4">
        <v>45931</v>
      </c>
      <c r="C18" s="4">
        <v>45961</v>
      </c>
      <c r="D18">
        <v>66</v>
      </c>
      <c r="E18" t="s">
        <v>89</v>
      </c>
      <c r="F18" t="s">
        <v>72</v>
      </c>
      <c r="G18" t="s">
        <v>77</v>
      </c>
      <c r="H18" s="4">
        <v>45931</v>
      </c>
      <c r="I18" s="4">
        <v>46006</v>
      </c>
      <c r="J18">
        <v>82</v>
      </c>
      <c r="K18">
        <v>82</v>
      </c>
      <c r="L18" s="4">
        <v>45937</v>
      </c>
      <c r="M18" t="s">
        <v>90</v>
      </c>
      <c r="N18" t="s">
        <v>133</v>
      </c>
      <c r="O18" t="s">
        <v>92</v>
      </c>
      <c r="P18" t="s">
        <v>104</v>
      </c>
      <c r="Q18" t="s">
        <v>134</v>
      </c>
      <c r="R18" t="s">
        <v>135</v>
      </c>
      <c r="S18" t="s">
        <v>136</v>
      </c>
      <c r="T18" s="3"/>
      <c r="U18"/>
      <c r="V18"/>
      <c r="W18"/>
      <c r="X18" t="s">
        <v>592</v>
      </c>
      <c r="Y18" t="s">
        <v>593</v>
      </c>
      <c r="Z18" t="s">
        <v>594</v>
      </c>
      <c r="AA18" s="4">
        <v>45984</v>
      </c>
      <c r="AB18" s="15" t="s">
        <v>87</v>
      </c>
    </row>
    <row r="19" spans="1:28" x14ac:dyDescent="0.25">
      <c r="A19">
        <v>2025</v>
      </c>
      <c r="B19" s="4">
        <v>45931</v>
      </c>
      <c r="C19" s="4">
        <v>45961</v>
      </c>
      <c r="D19">
        <v>66</v>
      </c>
      <c r="E19" t="s">
        <v>89</v>
      </c>
      <c r="F19" t="s">
        <v>72</v>
      </c>
      <c r="G19" t="s">
        <v>77</v>
      </c>
      <c r="H19" s="4">
        <v>45931</v>
      </c>
      <c r="I19" s="4">
        <v>46006</v>
      </c>
      <c r="J19">
        <v>82</v>
      </c>
      <c r="K19">
        <v>82</v>
      </c>
      <c r="L19" s="4">
        <v>45937</v>
      </c>
      <c r="M19" t="s">
        <v>90</v>
      </c>
      <c r="N19" t="s">
        <v>137</v>
      </c>
      <c r="O19" t="s">
        <v>92</v>
      </c>
      <c r="P19" t="s">
        <v>104</v>
      </c>
      <c r="Q19" t="s">
        <v>138</v>
      </c>
      <c r="R19" t="s">
        <v>139</v>
      </c>
      <c r="S19" t="s">
        <v>136</v>
      </c>
      <c r="T19" s="3"/>
      <c r="U19" t="s">
        <v>522</v>
      </c>
      <c r="V19" s="4">
        <v>46057</v>
      </c>
      <c r="W19" t="s">
        <v>529</v>
      </c>
      <c r="X19" t="s">
        <v>592</v>
      </c>
      <c r="Y19" t="s">
        <v>593</v>
      </c>
      <c r="Z19" t="s">
        <v>594</v>
      </c>
      <c r="AA19" s="4">
        <v>45984</v>
      </c>
      <c r="AB19" s="11" t="s">
        <v>88</v>
      </c>
    </row>
    <row r="20" spans="1:28" x14ac:dyDescent="0.25">
      <c r="A20">
        <v>2025</v>
      </c>
      <c r="B20" s="4">
        <v>45931</v>
      </c>
      <c r="C20" s="4">
        <v>45961</v>
      </c>
      <c r="D20">
        <v>66</v>
      </c>
      <c r="E20" t="s">
        <v>89</v>
      </c>
      <c r="F20" t="s">
        <v>72</v>
      </c>
      <c r="G20" t="s">
        <v>77</v>
      </c>
      <c r="H20" s="4">
        <v>45931</v>
      </c>
      <c r="I20" s="4">
        <v>46006</v>
      </c>
      <c r="J20">
        <v>82</v>
      </c>
      <c r="K20">
        <v>82</v>
      </c>
      <c r="L20" s="4">
        <v>45937</v>
      </c>
      <c r="M20" t="s">
        <v>90</v>
      </c>
      <c r="N20" t="s">
        <v>140</v>
      </c>
      <c r="O20" t="s">
        <v>92</v>
      </c>
      <c r="P20" t="s">
        <v>141</v>
      </c>
      <c r="Q20" t="s">
        <v>142</v>
      </c>
      <c r="R20" t="s">
        <v>143</v>
      </c>
      <c r="S20" t="s">
        <v>144</v>
      </c>
      <c r="T20" s="3"/>
      <c r="U20"/>
      <c r="V20"/>
      <c r="W20"/>
      <c r="X20" t="s">
        <v>592</v>
      </c>
      <c r="Y20" t="s">
        <v>593</v>
      </c>
      <c r="Z20" t="s">
        <v>594</v>
      </c>
      <c r="AA20" s="4">
        <v>45984</v>
      </c>
      <c r="AB20" s="16" t="s">
        <v>87</v>
      </c>
    </row>
    <row r="21" spans="1:28" x14ac:dyDescent="0.25">
      <c r="A21">
        <v>2025</v>
      </c>
      <c r="B21" s="4">
        <v>45931</v>
      </c>
      <c r="C21" s="4">
        <v>45961</v>
      </c>
      <c r="D21">
        <v>66</v>
      </c>
      <c r="E21" t="s">
        <v>89</v>
      </c>
      <c r="F21" t="s">
        <v>72</v>
      </c>
      <c r="G21" t="s">
        <v>77</v>
      </c>
      <c r="H21" s="4">
        <v>45931</v>
      </c>
      <c r="I21" s="4">
        <v>46006</v>
      </c>
      <c r="J21">
        <v>82</v>
      </c>
      <c r="K21">
        <v>82</v>
      </c>
      <c r="L21" s="4">
        <v>45937</v>
      </c>
      <c r="M21" t="s">
        <v>102</v>
      </c>
      <c r="N21" t="s">
        <v>145</v>
      </c>
      <c r="O21" t="s">
        <v>92</v>
      </c>
      <c r="P21" t="s">
        <v>146</v>
      </c>
      <c r="Q21" t="s">
        <v>147</v>
      </c>
      <c r="R21" t="s">
        <v>121</v>
      </c>
      <c r="S21" t="s">
        <v>148</v>
      </c>
      <c r="T21" s="3"/>
      <c r="U21" t="s">
        <v>520</v>
      </c>
      <c r="V21" s="4">
        <v>46027</v>
      </c>
      <c r="W21" t="s">
        <v>530</v>
      </c>
      <c r="X21" t="s">
        <v>592</v>
      </c>
      <c r="Y21" t="s">
        <v>593</v>
      </c>
      <c r="Z21" t="s">
        <v>594</v>
      </c>
      <c r="AA21" s="4">
        <v>45984</v>
      </c>
      <c r="AB21" s="11" t="s">
        <v>88</v>
      </c>
    </row>
    <row r="22" spans="1:28" x14ac:dyDescent="0.25">
      <c r="A22">
        <v>2025</v>
      </c>
      <c r="B22" s="4">
        <v>45931</v>
      </c>
      <c r="C22" s="4">
        <v>45961</v>
      </c>
      <c r="D22">
        <v>66</v>
      </c>
      <c r="E22" t="s">
        <v>89</v>
      </c>
      <c r="F22" t="s">
        <v>72</v>
      </c>
      <c r="G22" t="s">
        <v>77</v>
      </c>
      <c r="H22" s="4">
        <v>45931</v>
      </c>
      <c r="I22" s="4">
        <v>46006</v>
      </c>
      <c r="J22">
        <v>82</v>
      </c>
      <c r="K22">
        <v>82</v>
      </c>
      <c r="L22" s="4">
        <v>45937</v>
      </c>
      <c r="M22" t="s">
        <v>102</v>
      </c>
      <c r="N22" t="s">
        <v>149</v>
      </c>
      <c r="O22" t="s">
        <v>92</v>
      </c>
      <c r="P22" t="s">
        <v>150</v>
      </c>
      <c r="Q22" t="s">
        <v>151</v>
      </c>
      <c r="R22" t="s">
        <v>121</v>
      </c>
      <c r="S22" t="s">
        <v>152</v>
      </c>
      <c r="T22" s="3"/>
      <c r="U22" t="s">
        <v>521</v>
      </c>
      <c r="V22" s="4">
        <v>46027</v>
      </c>
      <c r="W22" t="s">
        <v>531</v>
      </c>
      <c r="X22" t="s">
        <v>592</v>
      </c>
      <c r="Y22" t="s">
        <v>593</v>
      </c>
      <c r="Z22" t="s">
        <v>594</v>
      </c>
      <c r="AA22" s="4">
        <v>45984</v>
      </c>
      <c r="AB22" s="11" t="s">
        <v>88</v>
      </c>
    </row>
    <row r="23" spans="1:28" x14ac:dyDescent="0.25">
      <c r="A23">
        <v>2025</v>
      </c>
      <c r="B23" s="4">
        <v>45931</v>
      </c>
      <c r="C23" s="4">
        <v>45961</v>
      </c>
      <c r="D23">
        <v>66</v>
      </c>
      <c r="E23" t="s">
        <v>89</v>
      </c>
      <c r="F23" t="s">
        <v>72</v>
      </c>
      <c r="G23" t="s">
        <v>77</v>
      </c>
      <c r="H23" s="4">
        <v>45931</v>
      </c>
      <c r="I23" s="4">
        <v>46006</v>
      </c>
      <c r="J23">
        <v>82</v>
      </c>
      <c r="K23">
        <v>82</v>
      </c>
      <c r="L23" s="4">
        <v>45937</v>
      </c>
      <c r="M23" t="s">
        <v>90</v>
      </c>
      <c r="N23" t="s">
        <v>153</v>
      </c>
      <c r="O23" t="s">
        <v>92</v>
      </c>
      <c r="P23" t="s">
        <v>154</v>
      </c>
      <c r="Q23" t="s">
        <v>155</v>
      </c>
      <c r="R23" t="s">
        <v>156</v>
      </c>
      <c r="S23" t="s">
        <v>157</v>
      </c>
      <c r="T23" s="3"/>
      <c r="U23"/>
      <c r="V23"/>
      <c r="W23"/>
      <c r="X23" t="s">
        <v>592</v>
      </c>
      <c r="Y23" t="s">
        <v>593</v>
      </c>
      <c r="Z23" t="s">
        <v>594</v>
      </c>
      <c r="AA23" s="4">
        <v>45984</v>
      </c>
      <c r="AB23" s="17" t="s">
        <v>87</v>
      </c>
    </row>
    <row r="24" spans="1:28" x14ac:dyDescent="0.25">
      <c r="A24">
        <v>2025</v>
      </c>
      <c r="B24" s="4">
        <v>45931</v>
      </c>
      <c r="C24" s="4">
        <v>45961</v>
      </c>
      <c r="D24">
        <v>66</v>
      </c>
      <c r="E24" t="s">
        <v>89</v>
      </c>
      <c r="F24" t="s">
        <v>72</v>
      </c>
      <c r="G24" t="s">
        <v>77</v>
      </c>
      <c r="H24" s="4">
        <v>45931</v>
      </c>
      <c r="I24" s="4">
        <v>46006</v>
      </c>
      <c r="J24">
        <v>82</v>
      </c>
      <c r="K24">
        <v>82</v>
      </c>
      <c r="L24" s="4">
        <v>45937</v>
      </c>
      <c r="M24" t="s">
        <v>90</v>
      </c>
      <c r="N24" t="s">
        <v>158</v>
      </c>
      <c r="O24" t="s">
        <v>92</v>
      </c>
      <c r="P24" t="s">
        <v>159</v>
      </c>
      <c r="Q24" t="s">
        <v>160</v>
      </c>
      <c r="R24" t="s">
        <v>161</v>
      </c>
      <c r="S24" t="s">
        <v>162</v>
      </c>
      <c r="T24" s="3"/>
      <c r="U24"/>
      <c r="V24"/>
      <c r="W24"/>
      <c r="X24" t="s">
        <v>592</v>
      </c>
      <c r="Y24" t="s">
        <v>593</v>
      </c>
      <c r="Z24" t="s">
        <v>594</v>
      </c>
      <c r="AA24" s="4">
        <v>45984</v>
      </c>
      <c r="AB24" s="18" t="s">
        <v>87</v>
      </c>
    </row>
    <row r="25" spans="1:28" x14ac:dyDescent="0.25">
      <c r="A25">
        <v>2025</v>
      </c>
      <c r="B25" s="4">
        <v>45931</v>
      </c>
      <c r="C25" s="4">
        <v>45961</v>
      </c>
      <c r="D25">
        <v>66</v>
      </c>
      <c r="E25" t="s">
        <v>89</v>
      </c>
      <c r="F25" t="s">
        <v>72</v>
      </c>
      <c r="G25" t="s">
        <v>77</v>
      </c>
      <c r="H25" s="4">
        <v>45931</v>
      </c>
      <c r="I25" s="4">
        <v>46006</v>
      </c>
      <c r="J25">
        <v>82</v>
      </c>
      <c r="K25">
        <v>82</v>
      </c>
      <c r="L25" s="4">
        <v>45937</v>
      </c>
      <c r="M25" t="s">
        <v>102</v>
      </c>
      <c r="N25" t="s">
        <v>163</v>
      </c>
      <c r="O25" t="s">
        <v>92</v>
      </c>
      <c r="P25" t="s">
        <v>164</v>
      </c>
      <c r="Q25" t="s">
        <v>165</v>
      </c>
      <c r="R25" t="s">
        <v>166</v>
      </c>
      <c r="S25" t="s">
        <v>167</v>
      </c>
      <c r="T25" s="3"/>
      <c r="U25" t="s">
        <v>520</v>
      </c>
      <c r="V25" s="4">
        <v>45964</v>
      </c>
      <c r="W25" t="s">
        <v>532</v>
      </c>
      <c r="X25" t="s">
        <v>592</v>
      </c>
      <c r="Y25" t="s">
        <v>593</v>
      </c>
      <c r="Z25" t="s">
        <v>594</v>
      </c>
      <c r="AA25" s="4">
        <v>45984</v>
      </c>
      <c r="AB25" s="11" t="s">
        <v>88</v>
      </c>
    </row>
    <row r="26" spans="1:28" x14ac:dyDescent="0.25">
      <c r="A26">
        <v>2025</v>
      </c>
      <c r="B26" s="4">
        <v>45931</v>
      </c>
      <c r="C26" s="4">
        <v>45961</v>
      </c>
      <c r="D26">
        <v>66</v>
      </c>
      <c r="E26" t="s">
        <v>89</v>
      </c>
      <c r="F26" t="s">
        <v>72</v>
      </c>
      <c r="G26" t="s">
        <v>77</v>
      </c>
      <c r="H26" s="4">
        <v>45931</v>
      </c>
      <c r="I26" s="4">
        <v>46006</v>
      </c>
      <c r="J26">
        <v>82</v>
      </c>
      <c r="K26">
        <v>82</v>
      </c>
      <c r="L26" s="4">
        <v>45937</v>
      </c>
      <c r="M26" t="s">
        <v>90</v>
      </c>
      <c r="N26" t="s">
        <v>168</v>
      </c>
      <c r="O26" t="s">
        <v>92</v>
      </c>
      <c r="P26" t="s">
        <v>169</v>
      </c>
      <c r="Q26" t="s">
        <v>170</v>
      </c>
      <c r="R26" t="s">
        <v>171</v>
      </c>
      <c r="S26" t="s">
        <v>172</v>
      </c>
      <c r="T26" s="3"/>
      <c r="U26" t="s">
        <v>522</v>
      </c>
      <c r="V26" s="4">
        <v>45964</v>
      </c>
      <c r="W26" t="s">
        <v>533</v>
      </c>
      <c r="X26" t="s">
        <v>592</v>
      </c>
      <c r="Y26" t="s">
        <v>593</v>
      </c>
      <c r="Z26" t="s">
        <v>594</v>
      </c>
      <c r="AA26" s="4">
        <v>45984</v>
      </c>
      <c r="AB26" s="11" t="s">
        <v>88</v>
      </c>
    </row>
    <row r="27" spans="1:28" x14ac:dyDescent="0.25">
      <c r="A27">
        <v>2025</v>
      </c>
      <c r="B27" s="4">
        <v>45931</v>
      </c>
      <c r="C27" s="4">
        <v>45961</v>
      </c>
      <c r="D27">
        <v>66</v>
      </c>
      <c r="E27" t="s">
        <v>89</v>
      </c>
      <c r="F27" t="s">
        <v>72</v>
      </c>
      <c r="G27" t="s">
        <v>77</v>
      </c>
      <c r="H27" s="4">
        <v>45931</v>
      </c>
      <c r="I27" s="4">
        <v>46006</v>
      </c>
      <c r="J27">
        <v>82</v>
      </c>
      <c r="K27">
        <v>82</v>
      </c>
      <c r="L27" s="4">
        <v>45937</v>
      </c>
      <c r="M27" t="s">
        <v>90</v>
      </c>
      <c r="N27" t="s">
        <v>173</v>
      </c>
      <c r="O27" t="s">
        <v>92</v>
      </c>
      <c r="P27" t="s">
        <v>174</v>
      </c>
      <c r="Q27" t="s">
        <v>175</v>
      </c>
      <c r="R27" t="s">
        <v>176</v>
      </c>
      <c r="S27" t="s">
        <v>177</v>
      </c>
      <c r="T27" s="3"/>
      <c r="U27" t="s">
        <v>520</v>
      </c>
      <c r="V27" s="4">
        <v>46077</v>
      </c>
      <c r="W27" t="s">
        <v>534</v>
      </c>
      <c r="X27" t="s">
        <v>592</v>
      </c>
      <c r="Y27" t="s">
        <v>593</v>
      </c>
      <c r="Z27" t="s">
        <v>594</v>
      </c>
      <c r="AA27" s="4">
        <v>45984</v>
      </c>
      <c r="AB27" s="11" t="s">
        <v>88</v>
      </c>
    </row>
    <row r="28" spans="1:28" x14ac:dyDescent="0.25">
      <c r="A28">
        <v>2025</v>
      </c>
      <c r="B28" s="4">
        <v>45931</v>
      </c>
      <c r="C28" s="4">
        <v>45961</v>
      </c>
      <c r="D28">
        <v>66</v>
      </c>
      <c r="E28" t="s">
        <v>89</v>
      </c>
      <c r="F28" t="s">
        <v>72</v>
      </c>
      <c r="G28" t="s">
        <v>77</v>
      </c>
      <c r="H28" s="4">
        <v>45931</v>
      </c>
      <c r="I28" s="4">
        <v>46006</v>
      </c>
      <c r="J28">
        <v>82</v>
      </c>
      <c r="K28">
        <v>82</v>
      </c>
      <c r="L28" s="4">
        <v>45937</v>
      </c>
      <c r="M28" t="s">
        <v>90</v>
      </c>
      <c r="N28" t="s">
        <v>178</v>
      </c>
      <c r="O28" t="s">
        <v>92</v>
      </c>
      <c r="P28" t="s">
        <v>141</v>
      </c>
      <c r="Q28" t="s">
        <v>179</v>
      </c>
      <c r="R28" t="s">
        <v>180</v>
      </c>
      <c r="S28" t="s">
        <v>181</v>
      </c>
      <c r="T28" s="3"/>
      <c r="U28"/>
      <c r="V28" s="4">
        <v>46057</v>
      </c>
      <c r="W28" t="s">
        <v>535</v>
      </c>
      <c r="X28" t="s">
        <v>592</v>
      </c>
      <c r="Y28" t="s">
        <v>593</v>
      </c>
      <c r="Z28" t="s">
        <v>594</v>
      </c>
      <c r="AA28" s="4">
        <v>45984</v>
      </c>
      <c r="AB28" s="11" t="s">
        <v>88</v>
      </c>
    </row>
    <row r="29" spans="1:28" x14ac:dyDescent="0.25">
      <c r="A29">
        <v>2025</v>
      </c>
      <c r="B29" s="4">
        <v>45931</v>
      </c>
      <c r="C29" s="4">
        <v>45961</v>
      </c>
      <c r="D29">
        <v>66</v>
      </c>
      <c r="E29" t="s">
        <v>89</v>
      </c>
      <c r="F29" t="s">
        <v>72</v>
      </c>
      <c r="G29" t="s">
        <v>77</v>
      </c>
      <c r="H29" s="4">
        <v>45931</v>
      </c>
      <c r="I29" s="4">
        <v>46006</v>
      </c>
      <c r="J29">
        <v>82</v>
      </c>
      <c r="K29">
        <v>82</v>
      </c>
      <c r="L29" s="4">
        <v>45937</v>
      </c>
      <c r="M29" t="s">
        <v>90</v>
      </c>
      <c r="N29" t="s">
        <v>182</v>
      </c>
      <c r="O29" t="s">
        <v>92</v>
      </c>
      <c r="P29" t="s">
        <v>183</v>
      </c>
      <c r="Q29" t="s">
        <v>184</v>
      </c>
      <c r="R29" t="s">
        <v>185</v>
      </c>
      <c r="S29" t="s">
        <v>186</v>
      </c>
      <c r="T29" s="3"/>
      <c r="U29" t="s">
        <v>520</v>
      </c>
      <c r="V29" s="4">
        <v>45950</v>
      </c>
      <c r="W29" t="s">
        <v>536</v>
      </c>
      <c r="X29" t="s">
        <v>592</v>
      </c>
      <c r="Y29" t="s">
        <v>593</v>
      </c>
      <c r="Z29" t="s">
        <v>594</v>
      </c>
      <c r="AA29" s="4">
        <v>45984</v>
      </c>
      <c r="AB29" s="11" t="s">
        <v>88</v>
      </c>
    </row>
    <row r="30" spans="1:28" x14ac:dyDescent="0.25">
      <c r="A30">
        <v>2025</v>
      </c>
      <c r="B30" s="4">
        <v>45931</v>
      </c>
      <c r="C30" s="4">
        <v>45961</v>
      </c>
      <c r="D30">
        <v>66</v>
      </c>
      <c r="E30" t="s">
        <v>89</v>
      </c>
      <c r="F30" t="s">
        <v>72</v>
      </c>
      <c r="G30" t="s">
        <v>77</v>
      </c>
      <c r="H30" s="4">
        <v>45931</v>
      </c>
      <c r="I30" s="4">
        <v>46006</v>
      </c>
      <c r="J30">
        <v>82</v>
      </c>
      <c r="K30">
        <v>82</v>
      </c>
      <c r="L30" s="4">
        <v>45937</v>
      </c>
      <c r="M30" t="s">
        <v>90</v>
      </c>
      <c r="N30" t="s">
        <v>187</v>
      </c>
      <c r="O30" t="s">
        <v>92</v>
      </c>
      <c r="P30" t="s">
        <v>188</v>
      </c>
      <c r="Q30" t="s">
        <v>189</v>
      </c>
      <c r="R30" t="s">
        <v>190</v>
      </c>
      <c r="S30" t="s">
        <v>191</v>
      </c>
      <c r="T30" s="3"/>
      <c r="U30" t="s">
        <v>520</v>
      </c>
      <c r="V30" s="4">
        <v>46083</v>
      </c>
      <c r="W30" t="s">
        <v>537</v>
      </c>
      <c r="X30" t="s">
        <v>592</v>
      </c>
      <c r="Y30" t="s">
        <v>593</v>
      </c>
      <c r="Z30" t="s">
        <v>594</v>
      </c>
      <c r="AA30" s="4">
        <v>45984</v>
      </c>
      <c r="AB30" s="11" t="s">
        <v>88</v>
      </c>
    </row>
    <row r="31" spans="1:28" x14ac:dyDescent="0.25">
      <c r="A31">
        <v>2025</v>
      </c>
      <c r="B31" s="4">
        <v>45931</v>
      </c>
      <c r="C31" s="4">
        <v>45961</v>
      </c>
      <c r="D31">
        <v>66</v>
      </c>
      <c r="E31" t="s">
        <v>89</v>
      </c>
      <c r="F31" t="s">
        <v>72</v>
      </c>
      <c r="G31" t="s">
        <v>77</v>
      </c>
      <c r="H31" s="4">
        <v>45931</v>
      </c>
      <c r="I31" s="4">
        <v>46006</v>
      </c>
      <c r="J31">
        <v>82</v>
      </c>
      <c r="K31">
        <v>82</v>
      </c>
      <c r="L31" s="4">
        <v>45937</v>
      </c>
      <c r="M31" t="s">
        <v>90</v>
      </c>
      <c r="N31" t="s">
        <v>192</v>
      </c>
      <c r="O31" t="s">
        <v>92</v>
      </c>
      <c r="P31" t="s">
        <v>193</v>
      </c>
      <c r="Q31" t="s">
        <v>194</v>
      </c>
      <c r="R31" t="s">
        <v>195</v>
      </c>
      <c r="S31" t="s">
        <v>196</v>
      </c>
      <c r="T31" s="3"/>
      <c r="U31"/>
      <c r="V31"/>
      <c r="W31"/>
      <c r="X31" t="s">
        <v>592</v>
      </c>
      <c r="Y31" t="s">
        <v>593</v>
      </c>
      <c r="Z31" t="s">
        <v>594</v>
      </c>
      <c r="AA31" s="4">
        <v>45984</v>
      </c>
      <c r="AB31" s="19" t="s">
        <v>87</v>
      </c>
    </row>
    <row r="32" spans="1:28" x14ac:dyDescent="0.25">
      <c r="A32">
        <v>2025</v>
      </c>
      <c r="B32" s="4">
        <v>45931</v>
      </c>
      <c r="C32" s="4">
        <v>45961</v>
      </c>
      <c r="D32">
        <v>66</v>
      </c>
      <c r="E32" t="s">
        <v>89</v>
      </c>
      <c r="F32" t="s">
        <v>72</v>
      </c>
      <c r="G32" t="s">
        <v>77</v>
      </c>
      <c r="H32" s="4">
        <v>45931</v>
      </c>
      <c r="I32" s="4">
        <v>46006</v>
      </c>
      <c r="J32">
        <v>82</v>
      </c>
      <c r="K32">
        <v>82</v>
      </c>
      <c r="L32" s="4">
        <v>45937</v>
      </c>
      <c r="M32" t="s">
        <v>90</v>
      </c>
      <c r="N32" t="s">
        <v>197</v>
      </c>
      <c r="O32" t="s">
        <v>92</v>
      </c>
      <c r="P32" t="s">
        <v>174</v>
      </c>
      <c r="Q32" t="s">
        <v>198</v>
      </c>
      <c r="R32" t="s">
        <v>199</v>
      </c>
      <c r="S32" t="s">
        <v>200</v>
      </c>
      <c r="T32" s="3"/>
      <c r="U32" t="s">
        <v>520</v>
      </c>
      <c r="V32" s="4">
        <v>46069</v>
      </c>
      <c r="W32" t="s">
        <v>538</v>
      </c>
      <c r="X32" t="s">
        <v>592</v>
      </c>
      <c r="Y32" t="s">
        <v>593</v>
      </c>
      <c r="Z32" t="s">
        <v>594</v>
      </c>
      <c r="AA32" s="4">
        <v>45984</v>
      </c>
      <c r="AB32" s="11" t="s">
        <v>88</v>
      </c>
    </row>
    <row r="33" spans="1:28" x14ac:dyDescent="0.25">
      <c r="A33">
        <v>2025</v>
      </c>
      <c r="B33" s="4">
        <v>45931</v>
      </c>
      <c r="C33" s="4">
        <v>45961</v>
      </c>
      <c r="D33">
        <v>66</v>
      </c>
      <c r="E33" t="s">
        <v>89</v>
      </c>
      <c r="F33" t="s">
        <v>72</v>
      </c>
      <c r="G33" t="s">
        <v>77</v>
      </c>
      <c r="H33" s="4">
        <v>45931</v>
      </c>
      <c r="I33" s="4">
        <v>46006</v>
      </c>
      <c r="J33">
        <v>82</v>
      </c>
      <c r="K33">
        <v>82</v>
      </c>
      <c r="L33" s="4">
        <v>45937</v>
      </c>
      <c r="M33" t="s">
        <v>90</v>
      </c>
      <c r="N33" t="s">
        <v>201</v>
      </c>
      <c r="O33" t="s">
        <v>92</v>
      </c>
      <c r="P33" t="s">
        <v>202</v>
      </c>
      <c r="Q33" t="s">
        <v>203</v>
      </c>
      <c r="R33" t="s">
        <v>204</v>
      </c>
      <c r="S33" t="s">
        <v>205</v>
      </c>
      <c r="T33" s="3"/>
      <c r="U33" t="s">
        <v>520</v>
      </c>
      <c r="V33" s="4">
        <v>45937</v>
      </c>
      <c r="W33" t="s">
        <v>539</v>
      </c>
      <c r="X33" t="s">
        <v>592</v>
      </c>
      <c r="Y33" t="s">
        <v>593</v>
      </c>
      <c r="Z33" t="s">
        <v>594</v>
      </c>
      <c r="AA33" s="4">
        <v>45984</v>
      </c>
      <c r="AB33" s="11" t="s">
        <v>88</v>
      </c>
    </row>
    <row r="34" spans="1:28" x14ac:dyDescent="0.25">
      <c r="A34">
        <v>2025</v>
      </c>
      <c r="B34" s="4">
        <v>45931</v>
      </c>
      <c r="C34" s="4">
        <v>45961</v>
      </c>
      <c r="D34">
        <v>66</v>
      </c>
      <c r="E34" t="s">
        <v>89</v>
      </c>
      <c r="F34" t="s">
        <v>72</v>
      </c>
      <c r="G34" t="s">
        <v>77</v>
      </c>
      <c r="H34" s="4">
        <v>45931</v>
      </c>
      <c r="I34" s="4">
        <v>46006</v>
      </c>
      <c r="J34">
        <v>82</v>
      </c>
      <c r="K34">
        <v>82</v>
      </c>
      <c r="L34" s="4">
        <v>45937</v>
      </c>
      <c r="M34" t="s">
        <v>90</v>
      </c>
      <c r="N34" t="s">
        <v>206</v>
      </c>
      <c r="O34" t="s">
        <v>92</v>
      </c>
      <c r="P34" t="s">
        <v>207</v>
      </c>
      <c r="Q34" t="s">
        <v>208</v>
      </c>
      <c r="R34" t="s">
        <v>204</v>
      </c>
      <c r="S34" t="s">
        <v>205</v>
      </c>
      <c r="T34" s="3"/>
      <c r="U34" t="s">
        <v>520</v>
      </c>
      <c r="V34" s="4">
        <v>45937</v>
      </c>
      <c r="W34" t="s">
        <v>540</v>
      </c>
      <c r="X34" t="s">
        <v>592</v>
      </c>
      <c r="Y34" t="s">
        <v>593</v>
      </c>
      <c r="Z34" t="s">
        <v>594</v>
      </c>
      <c r="AA34" s="4">
        <v>45984</v>
      </c>
      <c r="AB34" s="11" t="s">
        <v>88</v>
      </c>
    </row>
    <row r="35" spans="1:28" x14ac:dyDescent="0.25">
      <c r="A35">
        <v>2025</v>
      </c>
      <c r="B35" s="4">
        <v>45931</v>
      </c>
      <c r="C35" s="4">
        <v>45961</v>
      </c>
      <c r="D35">
        <v>66</v>
      </c>
      <c r="E35" t="s">
        <v>89</v>
      </c>
      <c r="F35" t="s">
        <v>72</v>
      </c>
      <c r="G35" t="s">
        <v>77</v>
      </c>
      <c r="H35" s="4">
        <v>45931</v>
      </c>
      <c r="I35" s="4">
        <v>46006</v>
      </c>
      <c r="J35">
        <v>82</v>
      </c>
      <c r="K35">
        <v>82</v>
      </c>
      <c r="L35" s="4">
        <v>45937</v>
      </c>
      <c r="M35" t="s">
        <v>90</v>
      </c>
      <c r="N35" t="s">
        <v>209</v>
      </c>
      <c r="O35" t="s">
        <v>92</v>
      </c>
      <c r="P35" t="s">
        <v>210</v>
      </c>
      <c r="Q35" t="s">
        <v>211</v>
      </c>
      <c r="R35" t="s">
        <v>212</v>
      </c>
      <c r="S35" t="s">
        <v>205</v>
      </c>
      <c r="T35" s="3"/>
      <c r="U35" t="s">
        <v>520</v>
      </c>
      <c r="V35" s="4">
        <v>45937</v>
      </c>
      <c r="W35" t="s">
        <v>541</v>
      </c>
      <c r="X35" t="s">
        <v>592</v>
      </c>
      <c r="Y35" t="s">
        <v>593</v>
      </c>
      <c r="Z35" t="s">
        <v>594</v>
      </c>
      <c r="AA35" s="4">
        <v>45984</v>
      </c>
      <c r="AB35" s="11" t="s">
        <v>88</v>
      </c>
    </row>
    <row r="36" spans="1:28" x14ac:dyDescent="0.25">
      <c r="A36">
        <v>2025</v>
      </c>
      <c r="B36" s="4">
        <v>45931</v>
      </c>
      <c r="C36" s="4">
        <v>45961</v>
      </c>
      <c r="D36">
        <v>66</v>
      </c>
      <c r="E36" t="s">
        <v>89</v>
      </c>
      <c r="F36" t="s">
        <v>72</v>
      </c>
      <c r="G36" t="s">
        <v>77</v>
      </c>
      <c r="H36" s="4">
        <v>45931</v>
      </c>
      <c r="I36" s="4">
        <v>46006</v>
      </c>
      <c r="J36">
        <v>82</v>
      </c>
      <c r="K36">
        <v>82</v>
      </c>
      <c r="L36" s="4">
        <v>45937</v>
      </c>
      <c r="M36" t="s">
        <v>90</v>
      </c>
      <c r="N36" t="s">
        <v>213</v>
      </c>
      <c r="O36" t="s">
        <v>92</v>
      </c>
      <c r="P36" t="s">
        <v>214</v>
      </c>
      <c r="Q36" t="s">
        <v>215</v>
      </c>
      <c r="R36" t="s">
        <v>204</v>
      </c>
      <c r="S36" t="s">
        <v>205</v>
      </c>
      <c r="T36" s="3"/>
      <c r="U36" t="s">
        <v>520</v>
      </c>
      <c r="V36" s="4">
        <v>45937</v>
      </c>
      <c r="W36" t="s">
        <v>542</v>
      </c>
      <c r="X36" t="s">
        <v>592</v>
      </c>
      <c r="Y36" t="s">
        <v>593</v>
      </c>
      <c r="Z36" t="s">
        <v>594</v>
      </c>
      <c r="AA36" s="4">
        <v>45984</v>
      </c>
      <c r="AB36" s="11" t="s">
        <v>88</v>
      </c>
    </row>
    <row r="37" spans="1:28" x14ac:dyDescent="0.25">
      <c r="A37">
        <v>2025</v>
      </c>
      <c r="B37" s="4">
        <v>45931</v>
      </c>
      <c r="C37" s="4">
        <v>45961</v>
      </c>
      <c r="D37">
        <v>66</v>
      </c>
      <c r="E37" t="s">
        <v>89</v>
      </c>
      <c r="F37" t="s">
        <v>72</v>
      </c>
      <c r="G37" t="s">
        <v>77</v>
      </c>
      <c r="H37" s="4">
        <v>45931</v>
      </c>
      <c r="I37" s="4">
        <v>46006</v>
      </c>
      <c r="J37">
        <v>82</v>
      </c>
      <c r="K37">
        <v>82</v>
      </c>
      <c r="L37" s="4">
        <v>45937</v>
      </c>
      <c r="M37" t="s">
        <v>90</v>
      </c>
      <c r="N37" t="s">
        <v>216</v>
      </c>
      <c r="O37" t="s">
        <v>92</v>
      </c>
      <c r="P37" t="s">
        <v>217</v>
      </c>
      <c r="Q37" t="s">
        <v>218</v>
      </c>
      <c r="R37" t="s">
        <v>204</v>
      </c>
      <c r="S37" t="s">
        <v>205</v>
      </c>
      <c r="T37" s="3"/>
      <c r="U37" t="s">
        <v>520</v>
      </c>
      <c r="V37" s="4">
        <v>45937</v>
      </c>
      <c r="W37" t="s">
        <v>543</v>
      </c>
      <c r="X37" t="s">
        <v>592</v>
      </c>
      <c r="Y37" t="s">
        <v>593</v>
      </c>
      <c r="Z37" t="s">
        <v>594</v>
      </c>
      <c r="AA37" s="4">
        <v>45984</v>
      </c>
      <c r="AB37" s="11" t="s">
        <v>88</v>
      </c>
    </row>
    <row r="38" spans="1:28" x14ac:dyDescent="0.25">
      <c r="A38">
        <v>2025</v>
      </c>
      <c r="B38" s="4">
        <v>45931</v>
      </c>
      <c r="C38" s="4">
        <v>45961</v>
      </c>
      <c r="D38">
        <v>66</v>
      </c>
      <c r="E38" t="s">
        <v>89</v>
      </c>
      <c r="F38" t="s">
        <v>72</v>
      </c>
      <c r="G38" t="s">
        <v>77</v>
      </c>
      <c r="H38" s="4">
        <v>45931</v>
      </c>
      <c r="I38" s="4">
        <v>46006</v>
      </c>
      <c r="J38">
        <v>83</v>
      </c>
      <c r="K38">
        <v>83</v>
      </c>
      <c r="L38" s="4">
        <v>45946</v>
      </c>
      <c r="M38" t="s">
        <v>90</v>
      </c>
      <c r="N38" t="s">
        <v>219</v>
      </c>
      <c r="O38" t="s">
        <v>92</v>
      </c>
      <c r="P38" t="s">
        <v>220</v>
      </c>
      <c r="Q38" t="s">
        <v>221</v>
      </c>
      <c r="R38" t="s">
        <v>222</v>
      </c>
      <c r="S38" t="s">
        <v>223</v>
      </c>
      <c r="T38" s="3"/>
      <c r="U38"/>
      <c r="V38"/>
      <c r="W38"/>
      <c r="X38" t="s">
        <v>592</v>
      </c>
      <c r="Y38" t="s">
        <v>593</v>
      </c>
      <c r="Z38" t="s">
        <v>594</v>
      </c>
      <c r="AA38" s="4">
        <v>45984</v>
      </c>
      <c r="AB38" s="20" t="s">
        <v>87</v>
      </c>
    </row>
    <row r="39" spans="1:28" x14ac:dyDescent="0.25">
      <c r="A39">
        <v>2025</v>
      </c>
      <c r="B39" s="4">
        <v>45931</v>
      </c>
      <c r="C39" s="4">
        <v>45961</v>
      </c>
      <c r="D39">
        <v>66</v>
      </c>
      <c r="E39" t="s">
        <v>89</v>
      </c>
      <c r="F39" t="s">
        <v>72</v>
      </c>
      <c r="G39" t="s">
        <v>77</v>
      </c>
      <c r="H39" s="4">
        <v>45931</v>
      </c>
      <c r="I39" s="4">
        <v>46006</v>
      </c>
      <c r="J39">
        <v>83</v>
      </c>
      <c r="K39">
        <v>83</v>
      </c>
      <c r="L39" s="4">
        <v>45946</v>
      </c>
      <c r="M39" t="s">
        <v>90</v>
      </c>
      <c r="N39" t="s">
        <v>224</v>
      </c>
      <c r="O39" t="s">
        <v>92</v>
      </c>
      <c r="P39" t="s">
        <v>225</v>
      </c>
      <c r="Q39" t="s">
        <v>226</v>
      </c>
      <c r="R39" t="s">
        <v>227</v>
      </c>
      <c r="S39" t="s">
        <v>228</v>
      </c>
      <c r="T39" s="3"/>
      <c r="U39" t="s">
        <v>520</v>
      </c>
      <c r="V39" s="4">
        <v>46132</v>
      </c>
      <c r="W39" t="s">
        <v>544</v>
      </c>
      <c r="X39" t="s">
        <v>592</v>
      </c>
      <c r="Y39" t="s">
        <v>593</v>
      </c>
      <c r="Z39" t="s">
        <v>594</v>
      </c>
      <c r="AA39" s="4">
        <v>45984</v>
      </c>
      <c r="AB39" s="6" t="s">
        <v>88</v>
      </c>
    </row>
    <row r="40" spans="1:28" x14ac:dyDescent="0.25">
      <c r="A40">
        <v>2025</v>
      </c>
      <c r="B40" s="4">
        <v>45931</v>
      </c>
      <c r="C40" s="4">
        <v>45961</v>
      </c>
      <c r="D40">
        <v>66</v>
      </c>
      <c r="E40" t="s">
        <v>89</v>
      </c>
      <c r="F40" t="s">
        <v>72</v>
      </c>
      <c r="G40" t="s">
        <v>77</v>
      </c>
      <c r="H40" s="4">
        <v>45931</v>
      </c>
      <c r="I40" s="4">
        <v>46006</v>
      </c>
      <c r="J40">
        <v>83</v>
      </c>
      <c r="K40">
        <v>83</v>
      </c>
      <c r="L40" s="4">
        <v>45946</v>
      </c>
      <c r="M40" t="s">
        <v>90</v>
      </c>
      <c r="N40" t="s">
        <v>229</v>
      </c>
      <c r="O40" t="s">
        <v>92</v>
      </c>
      <c r="P40" t="s">
        <v>230</v>
      </c>
      <c r="Q40" t="s">
        <v>231</v>
      </c>
      <c r="R40" t="s">
        <v>204</v>
      </c>
      <c r="S40" t="s">
        <v>232</v>
      </c>
      <c r="T40" s="3"/>
      <c r="U40" t="s">
        <v>520</v>
      </c>
      <c r="V40" s="4">
        <v>45985</v>
      </c>
      <c r="W40" t="s">
        <v>545</v>
      </c>
      <c r="X40" t="s">
        <v>592</v>
      </c>
      <c r="Y40" t="s">
        <v>593</v>
      </c>
      <c r="Z40" t="s">
        <v>594</v>
      </c>
      <c r="AA40" s="4">
        <v>45984</v>
      </c>
      <c r="AB40" s="11" t="s">
        <v>88</v>
      </c>
    </row>
    <row r="41" spans="1:28" x14ac:dyDescent="0.25">
      <c r="A41">
        <v>2025</v>
      </c>
      <c r="B41" s="4">
        <v>45931</v>
      </c>
      <c r="C41" s="4">
        <v>45961</v>
      </c>
      <c r="D41">
        <v>66</v>
      </c>
      <c r="E41" t="s">
        <v>89</v>
      </c>
      <c r="F41" t="s">
        <v>72</v>
      </c>
      <c r="G41" t="s">
        <v>77</v>
      </c>
      <c r="H41" s="4">
        <v>45931</v>
      </c>
      <c r="I41" s="4">
        <v>46006</v>
      </c>
      <c r="J41">
        <v>83</v>
      </c>
      <c r="K41">
        <v>83</v>
      </c>
      <c r="L41" s="4">
        <v>45946</v>
      </c>
      <c r="M41" t="s">
        <v>90</v>
      </c>
      <c r="N41" t="s">
        <v>233</v>
      </c>
      <c r="O41" t="s">
        <v>92</v>
      </c>
      <c r="P41" t="s">
        <v>174</v>
      </c>
      <c r="Q41" t="s">
        <v>234</v>
      </c>
      <c r="R41" t="s">
        <v>235</v>
      </c>
      <c r="S41" t="s">
        <v>236</v>
      </c>
      <c r="T41" s="3"/>
      <c r="U41"/>
      <c r="V41"/>
      <c r="W41"/>
      <c r="X41" t="s">
        <v>592</v>
      </c>
      <c r="Y41" t="s">
        <v>593</v>
      </c>
      <c r="Z41" t="s">
        <v>594</v>
      </c>
      <c r="AA41" s="4">
        <v>45984</v>
      </c>
      <c r="AB41" s="21" t="s">
        <v>87</v>
      </c>
    </row>
    <row r="42" spans="1:28" x14ac:dyDescent="0.25">
      <c r="A42">
        <v>2025</v>
      </c>
      <c r="B42" s="4">
        <v>45931</v>
      </c>
      <c r="C42" s="4">
        <v>45961</v>
      </c>
      <c r="D42">
        <v>66</v>
      </c>
      <c r="E42" t="s">
        <v>89</v>
      </c>
      <c r="F42" t="s">
        <v>72</v>
      </c>
      <c r="G42" t="s">
        <v>77</v>
      </c>
      <c r="H42" s="4">
        <v>45931</v>
      </c>
      <c r="I42" s="4">
        <v>46006</v>
      </c>
      <c r="J42">
        <v>83</v>
      </c>
      <c r="K42">
        <v>83</v>
      </c>
      <c r="L42" s="4">
        <v>45946</v>
      </c>
      <c r="M42" t="s">
        <v>90</v>
      </c>
      <c r="N42" t="s">
        <v>237</v>
      </c>
      <c r="O42" t="s">
        <v>92</v>
      </c>
      <c r="P42" t="s">
        <v>238</v>
      </c>
      <c r="Q42" t="s">
        <v>239</v>
      </c>
      <c r="R42" t="s">
        <v>240</v>
      </c>
      <c r="S42" t="s">
        <v>241</v>
      </c>
      <c r="T42" s="3"/>
      <c r="U42"/>
      <c r="V42"/>
      <c r="W42"/>
      <c r="X42" t="s">
        <v>592</v>
      </c>
      <c r="Y42" t="s">
        <v>593</v>
      </c>
      <c r="Z42" t="s">
        <v>594</v>
      </c>
      <c r="AA42" s="4">
        <v>45984</v>
      </c>
      <c r="AB42" s="22" t="s">
        <v>87</v>
      </c>
    </row>
    <row r="43" spans="1:28" x14ac:dyDescent="0.25">
      <c r="A43">
        <v>2025</v>
      </c>
      <c r="B43" s="4">
        <v>45931</v>
      </c>
      <c r="C43" s="4">
        <v>45961</v>
      </c>
      <c r="D43">
        <v>66</v>
      </c>
      <c r="E43" t="s">
        <v>89</v>
      </c>
      <c r="F43" t="s">
        <v>72</v>
      </c>
      <c r="G43" t="s">
        <v>77</v>
      </c>
      <c r="H43" s="4">
        <v>45931</v>
      </c>
      <c r="I43" s="4">
        <v>46006</v>
      </c>
      <c r="J43">
        <v>83</v>
      </c>
      <c r="K43">
        <v>83</v>
      </c>
      <c r="L43" s="4">
        <v>45946</v>
      </c>
      <c r="M43" t="s">
        <v>90</v>
      </c>
      <c r="N43" t="s">
        <v>242</v>
      </c>
      <c r="O43" t="s">
        <v>92</v>
      </c>
      <c r="P43" t="s">
        <v>243</v>
      </c>
      <c r="Q43" t="s">
        <v>244</v>
      </c>
      <c r="R43" t="s">
        <v>245</v>
      </c>
      <c r="S43" t="s">
        <v>246</v>
      </c>
      <c r="T43" s="3"/>
      <c r="U43" t="s">
        <v>520</v>
      </c>
      <c r="V43" s="4">
        <v>46048</v>
      </c>
      <c r="W43" t="s">
        <v>546</v>
      </c>
      <c r="X43" t="s">
        <v>592</v>
      </c>
      <c r="Y43" t="s">
        <v>593</v>
      </c>
      <c r="Z43" t="s">
        <v>594</v>
      </c>
      <c r="AA43" s="4">
        <v>45984</v>
      </c>
      <c r="AB43" s="11" t="s">
        <v>88</v>
      </c>
    </row>
    <row r="44" spans="1:28" x14ac:dyDescent="0.25">
      <c r="A44">
        <v>2025</v>
      </c>
      <c r="B44" s="4">
        <v>45931</v>
      </c>
      <c r="C44" s="4">
        <v>45961</v>
      </c>
      <c r="D44">
        <v>66</v>
      </c>
      <c r="E44" t="s">
        <v>89</v>
      </c>
      <c r="F44" t="s">
        <v>72</v>
      </c>
      <c r="G44" t="s">
        <v>77</v>
      </c>
      <c r="H44" s="4">
        <v>45931</v>
      </c>
      <c r="I44" s="4">
        <v>46006</v>
      </c>
      <c r="J44">
        <v>83</v>
      </c>
      <c r="K44">
        <v>83</v>
      </c>
      <c r="L44" s="4">
        <v>45946</v>
      </c>
      <c r="M44" t="s">
        <v>90</v>
      </c>
      <c r="N44" t="s">
        <v>247</v>
      </c>
      <c r="O44" t="s">
        <v>92</v>
      </c>
      <c r="P44" t="s">
        <v>248</v>
      </c>
      <c r="Q44" t="s">
        <v>249</v>
      </c>
      <c r="R44" t="s">
        <v>250</v>
      </c>
      <c r="S44" t="s">
        <v>251</v>
      </c>
      <c r="T44" s="3"/>
      <c r="U44" t="s">
        <v>520</v>
      </c>
      <c r="V44" s="4">
        <v>46083</v>
      </c>
      <c r="W44" t="s">
        <v>547</v>
      </c>
      <c r="X44" t="s">
        <v>592</v>
      </c>
      <c r="Y44" t="s">
        <v>593</v>
      </c>
      <c r="Z44" t="s">
        <v>594</v>
      </c>
      <c r="AA44" s="4">
        <v>45984</v>
      </c>
      <c r="AB44" s="11" t="s">
        <v>88</v>
      </c>
    </row>
    <row r="45" spans="1:28" x14ac:dyDescent="0.25">
      <c r="A45">
        <v>2025</v>
      </c>
      <c r="B45" s="4">
        <v>45931</v>
      </c>
      <c r="C45" s="4">
        <v>45961</v>
      </c>
      <c r="D45">
        <v>66</v>
      </c>
      <c r="E45" t="s">
        <v>89</v>
      </c>
      <c r="F45" t="s">
        <v>72</v>
      </c>
      <c r="G45" t="s">
        <v>77</v>
      </c>
      <c r="H45" s="4">
        <v>45931</v>
      </c>
      <c r="I45" s="4">
        <v>46006</v>
      </c>
      <c r="J45">
        <v>83</v>
      </c>
      <c r="K45">
        <v>83</v>
      </c>
      <c r="L45" s="4">
        <v>45946</v>
      </c>
      <c r="M45" t="s">
        <v>90</v>
      </c>
      <c r="N45" t="s">
        <v>252</v>
      </c>
      <c r="O45" t="s">
        <v>92</v>
      </c>
      <c r="P45" t="s">
        <v>253</v>
      </c>
      <c r="Q45" t="s">
        <v>254</v>
      </c>
      <c r="R45" t="s">
        <v>255</v>
      </c>
      <c r="S45" t="s">
        <v>256</v>
      </c>
      <c r="T45" s="3"/>
      <c r="U45" t="s">
        <v>520</v>
      </c>
      <c r="V45" s="4">
        <v>46057</v>
      </c>
      <c r="W45" t="s">
        <v>548</v>
      </c>
      <c r="X45" t="s">
        <v>592</v>
      </c>
      <c r="Y45" t="s">
        <v>593</v>
      </c>
      <c r="Z45" t="s">
        <v>594</v>
      </c>
      <c r="AA45" s="4">
        <v>45984</v>
      </c>
      <c r="AB45" s="11" t="s">
        <v>88</v>
      </c>
    </row>
    <row r="46" spans="1:28" x14ac:dyDescent="0.25">
      <c r="A46">
        <v>2025</v>
      </c>
      <c r="B46" s="4">
        <v>45931</v>
      </c>
      <c r="C46" s="4">
        <v>45961</v>
      </c>
      <c r="D46">
        <v>66</v>
      </c>
      <c r="E46" t="s">
        <v>89</v>
      </c>
      <c r="F46" t="s">
        <v>72</v>
      </c>
      <c r="G46" t="s">
        <v>77</v>
      </c>
      <c r="H46" s="4">
        <v>45931</v>
      </c>
      <c r="I46" s="4">
        <v>46006</v>
      </c>
      <c r="J46">
        <v>83</v>
      </c>
      <c r="K46">
        <v>83</v>
      </c>
      <c r="L46" s="4">
        <v>45946</v>
      </c>
      <c r="M46" t="s">
        <v>90</v>
      </c>
      <c r="N46" t="s">
        <v>257</v>
      </c>
      <c r="O46" t="s">
        <v>92</v>
      </c>
      <c r="P46" t="s">
        <v>164</v>
      </c>
      <c r="Q46" t="s">
        <v>258</v>
      </c>
      <c r="R46" t="s">
        <v>259</v>
      </c>
      <c r="S46" t="s">
        <v>260</v>
      </c>
      <c r="T46" s="3"/>
      <c r="U46"/>
      <c r="V46"/>
      <c r="W46"/>
      <c r="X46" t="s">
        <v>592</v>
      </c>
      <c r="Y46" t="s">
        <v>593</v>
      </c>
      <c r="Z46" t="s">
        <v>594</v>
      </c>
      <c r="AA46" s="4">
        <v>45984</v>
      </c>
      <c r="AB46" s="23" t="s">
        <v>87</v>
      </c>
    </row>
    <row r="47" spans="1:28" x14ac:dyDescent="0.25">
      <c r="A47">
        <v>2025</v>
      </c>
      <c r="B47" s="4">
        <v>45931</v>
      </c>
      <c r="C47" s="4">
        <v>45961</v>
      </c>
      <c r="D47">
        <v>66</v>
      </c>
      <c r="E47" t="s">
        <v>89</v>
      </c>
      <c r="F47" t="s">
        <v>72</v>
      </c>
      <c r="G47" t="s">
        <v>77</v>
      </c>
      <c r="H47" s="4">
        <v>45931</v>
      </c>
      <c r="I47" s="4">
        <v>46006</v>
      </c>
      <c r="J47">
        <v>83</v>
      </c>
      <c r="K47">
        <v>83</v>
      </c>
      <c r="L47" s="4">
        <v>45946</v>
      </c>
      <c r="M47" t="s">
        <v>90</v>
      </c>
      <c r="N47" t="s">
        <v>261</v>
      </c>
      <c r="O47" t="s">
        <v>92</v>
      </c>
      <c r="P47" t="s">
        <v>193</v>
      </c>
      <c r="Q47" t="s">
        <v>262</v>
      </c>
      <c r="R47" t="s">
        <v>263</v>
      </c>
      <c r="S47" t="s">
        <v>264</v>
      </c>
      <c r="T47" s="3"/>
      <c r="U47" t="s">
        <v>520</v>
      </c>
      <c r="V47" s="4">
        <v>45981</v>
      </c>
      <c r="W47" t="s">
        <v>549</v>
      </c>
      <c r="X47" t="s">
        <v>592</v>
      </c>
      <c r="Y47" t="s">
        <v>593</v>
      </c>
      <c r="Z47" t="s">
        <v>594</v>
      </c>
      <c r="AA47" s="4">
        <v>45984</v>
      </c>
      <c r="AB47" s="11" t="s">
        <v>88</v>
      </c>
    </row>
    <row r="48" spans="1:28" x14ac:dyDescent="0.25">
      <c r="A48">
        <v>2025</v>
      </c>
      <c r="B48" s="4">
        <v>45931</v>
      </c>
      <c r="C48" s="4">
        <v>45961</v>
      </c>
      <c r="D48">
        <v>66</v>
      </c>
      <c r="E48" t="s">
        <v>89</v>
      </c>
      <c r="F48" t="s">
        <v>72</v>
      </c>
      <c r="G48" t="s">
        <v>77</v>
      </c>
      <c r="H48" s="4">
        <v>45931</v>
      </c>
      <c r="I48" s="4">
        <v>46006</v>
      </c>
      <c r="J48">
        <v>83</v>
      </c>
      <c r="K48">
        <v>83</v>
      </c>
      <c r="L48" s="4">
        <v>45946</v>
      </c>
      <c r="M48" t="s">
        <v>90</v>
      </c>
      <c r="N48" t="s">
        <v>265</v>
      </c>
      <c r="O48" t="s">
        <v>92</v>
      </c>
      <c r="P48" t="s">
        <v>266</v>
      </c>
      <c r="Q48" t="s">
        <v>267</v>
      </c>
      <c r="R48" t="s">
        <v>268</v>
      </c>
      <c r="S48" t="s">
        <v>269</v>
      </c>
      <c r="T48" s="3"/>
      <c r="U48" t="s">
        <v>523</v>
      </c>
      <c r="V48" s="4">
        <v>45959</v>
      </c>
      <c r="W48" t="s">
        <v>550</v>
      </c>
      <c r="X48" t="s">
        <v>592</v>
      </c>
      <c r="Y48" t="s">
        <v>593</v>
      </c>
      <c r="Z48" t="s">
        <v>594</v>
      </c>
      <c r="AA48" s="4">
        <v>45984</v>
      </c>
      <c r="AB48" s="11" t="s">
        <v>88</v>
      </c>
    </row>
    <row r="49" spans="1:28" x14ac:dyDescent="0.25">
      <c r="A49">
        <v>2025</v>
      </c>
      <c r="B49" s="4">
        <v>45931</v>
      </c>
      <c r="C49" s="4">
        <v>45961</v>
      </c>
      <c r="D49">
        <v>66</v>
      </c>
      <c r="E49" t="s">
        <v>89</v>
      </c>
      <c r="F49" t="s">
        <v>72</v>
      </c>
      <c r="G49" t="s">
        <v>77</v>
      </c>
      <c r="H49" s="4">
        <v>45931</v>
      </c>
      <c r="I49" s="4">
        <v>46006</v>
      </c>
      <c r="J49">
        <v>83</v>
      </c>
      <c r="K49">
        <v>83</v>
      </c>
      <c r="L49" s="4">
        <v>45946</v>
      </c>
      <c r="M49" t="s">
        <v>90</v>
      </c>
      <c r="N49" t="s">
        <v>270</v>
      </c>
      <c r="O49" t="s">
        <v>92</v>
      </c>
      <c r="P49" t="s">
        <v>271</v>
      </c>
      <c r="Q49" t="s">
        <v>272</v>
      </c>
      <c r="R49" t="s">
        <v>156</v>
      </c>
      <c r="S49" t="s">
        <v>273</v>
      </c>
      <c r="T49" s="3"/>
      <c r="U49"/>
      <c r="V49"/>
      <c r="W49"/>
      <c r="X49" t="s">
        <v>592</v>
      </c>
      <c r="Y49" t="s">
        <v>593</v>
      </c>
      <c r="Z49" t="s">
        <v>594</v>
      </c>
      <c r="AA49" s="4">
        <v>45984</v>
      </c>
      <c r="AB49" s="24" t="s">
        <v>87</v>
      </c>
    </row>
    <row r="50" spans="1:28" x14ac:dyDescent="0.25">
      <c r="A50">
        <v>2025</v>
      </c>
      <c r="B50" s="4">
        <v>45931</v>
      </c>
      <c r="C50" s="4">
        <v>45961</v>
      </c>
      <c r="D50">
        <v>66</v>
      </c>
      <c r="E50" t="s">
        <v>89</v>
      </c>
      <c r="F50" t="s">
        <v>72</v>
      </c>
      <c r="G50" t="s">
        <v>77</v>
      </c>
      <c r="H50" s="4">
        <v>45931</v>
      </c>
      <c r="I50" s="4">
        <v>46006</v>
      </c>
      <c r="J50">
        <v>83</v>
      </c>
      <c r="K50">
        <v>83</v>
      </c>
      <c r="L50" s="4">
        <v>45946</v>
      </c>
      <c r="M50" t="s">
        <v>102</v>
      </c>
      <c r="N50" t="s">
        <v>274</v>
      </c>
      <c r="O50" t="s">
        <v>92</v>
      </c>
      <c r="P50" t="s">
        <v>141</v>
      </c>
      <c r="Q50" t="s">
        <v>275</v>
      </c>
      <c r="R50" t="s">
        <v>276</v>
      </c>
      <c r="S50" t="s">
        <v>277</v>
      </c>
      <c r="T50" s="3"/>
      <c r="U50" t="s">
        <v>520</v>
      </c>
      <c r="V50" s="4">
        <v>45973</v>
      </c>
      <c r="W50" t="s">
        <v>551</v>
      </c>
      <c r="X50" t="s">
        <v>592</v>
      </c>
      <c r="Y50" t="s">
        <v>593</v>
      </c>
      <c r="Z50" t="s">
        <v>594</v>
      </c>
      <c r="AA50" s="4">
        <v>45984</v>
      </c>
      <c r="AB50" s="11" t="s">
        <v>88</v>
      </c>
    </row>
    <row r="51" spans="1:28" x14ac:dyDescent="0.25">
      <c r="A51">
        <v>2025</v>
      </c>
      <c r="B51" s="4">
        <v>45931</v>
      </c>
      <c r="C51" s="4">
        <v>45961</v>
      </c>
      <c r="D51">
        <v>66</v>
      </c>
      <c r="E51" t="s">
        <v>89</v>
      </c>
      <c r="F51" t="s">
        <v>72</v>
      </c>
      <c r="G51" t="s">
        <v>77</v>
      </c>
      <c r="H51" s="4">
        <v>45931</v>
      </c>
      <c r="I51" s="4">
        <v>46006</v>
      </c>
      <c r="J51">
        <v>83</v>
      </c>
      <c r="K51">
        <v>83</v>
      </c>
      <c r="L51" s="4">
        <v>45946</v>
      </c>
      <c r="M51" t="s">
        <v>90</v>
      </c>
      <c r="N51" t="s">
        <v>278</v>
      </c>
      <c r="O51" t="s">
        <v>92</v>
      </c>
      <c r="P51" t="s">
        <v>174</v>
      </c>
      <c r="Q51" t="s">
        <v>279</v>
      </c>
      <c r="R51" t="s">
        <v>280</v>
      </c>
      <c r="S51" t="s">
        <v>281</v>
      </c>
      <c r="T51" s="3"/>
      <c r="U51" t="s">
        <v>520</v>
      </c>
      <c r="V51" s="4">
        <v>46057</v>
      </c>
      <c r="W51" t="s">
        <v>552</v>
      </c>
      <c r="X51" t="s">
        <v>592</v>
      </c>
      <c r="Y51" t="s">
        <v>593</v>
      </c>
      <c r="Z51" t="s">
        <v>594</v>
      </c>
      <c r="AA51" s="4">
        <v>45984</v>
      </c>
      <c r="AB51" s="11" t="s">
        <v>88</v>
      </c>
    </row>
    <row r="52" spans="1:28" x14ac:dyDescent="0.25">
      <c r="A52">
        <v>2025</v>
      </c>
      <c r="B52" s="4">
        <v>45931</v>
      </c>
      <c r="C52" s="4">
        <v>45961</v>
      </c>
      <c r="D52">
        <v>66</v>
      </c>
      <c r="E52" t="s">
        <v>89</v>
      </c>
      <c r="F52" t="s">
        <v>72</v>
      </c>
      <c r="G52" t="s">
        <v>77</v>
      </c>
      <c r="H52" s="4">
        <v>45931</v>
      </c>
      <c r="I52" s="4">
        <v>46006</v>
      </c>
      <c r="J52">
        <v>83</v>
      </c>
      <c r="K52">
        <v>83</v>
      </c>
      <c r="L52" s="4">
        <v>45946</v>
      </c>
      <c r="M52" t="s">
        <v>102</v>
      </c>
      <c r="N52" t="s">
        <v>282</v>
      </c>
      <c r="O52" t="s">
        <v>92</v>
      </c>
      <c r="P52" t="s">
        <v>283</v>
      </c>
      <c r="Q52" t="s">
        <v>284</v>
      </c>
      <c r="R52" t="s">
        <v>285</v>
      </c>
      <c r="S52" t="s">
        <v>286</v>
      </c>
      <c r="T52" s="3"/>
      <c r="U52" t="s">
        <v>520</v>
      </c>
      <c r="V52" s="4">
        <v>45965</v>
      </c>
      <c r="W52" t="s">
        <v>553</v>
      </c>
      <c r="X52" t="s">
        <v>592</v>
      </c>
      <c r="Y52" t="s">
        <v>593</v>
      </c>
      <c r="Z52" t="s">
        <v>594</v>
      </c>
      <c r="AA52" s="4">
        <v>45984</v>
      </c>
      <c r="AB52" s="11" t="s">
        <v>88</v>
      </c>
    </row>
    <row r="53" spans="1:28" x14ac:dyDescent="0.25">
      <c r="A53">
        <v>2025</v>
      </c>
      <c r="B53" s="4">
        <v>45931</v>
      </c>
      <c r="C53" s="4">
        <v>45961</v>
      </c>
      <c r="D53">
        <v>66</v>
      </c>
      <c r="E53" t="s">
        <v>89</v>
      </c>
      <c r="F53" t="s">
        <v>72</v>
      </c>
      <c r="G53" t="s">
        <v>77</v>
      </c>
      <c r="H53" s="4">
        <v>45931</v>
      </c>
      <c r="I53" s="4">
        <v>46006</v>
      </c>
      <c r="J53">
        <v>83</v>
      </c>
      <c r="K53">
        <v>83</v>
      </c>
      <c r="L53" s="4">
        <v>45946</v>
      </c>
      <c r="M53" t="s">
        <v>90</v>
      </c>
      <c r="N53" t="s">
        <v>287</v>
      </c>
      <c r="O53" t="s">
        <v>92</v>
      </c>
      <c r="P53" t="s">
        <v>169</v>
      </c>
      <c r="Q53" t="s">
        <v>288</v>
      </c>
      <c r="R53" t="s">
        <v>289</v>
      </c>
      <c r="S53" t="s">
        <v>290</v>
      </c>
      <c r="T53" s="3"/>
      <c r="U53" t="s">
        <v>520</v>
      </c>
      <c r="V53" s="4">
        <v>45959</v>
      </c>
      <c r="W53" t="s">
        <v>554</v>
      </c>
      <c r="X53" t="s">
        <v>592</v>
      </c>
      <c r="Y53" t="s">
        <v>593</v>
      </c>
      <c r="Z53" t="s">
        <v>594</v>
      </c>
      <c r="AA53" s="4">
        <v>45984</v>
      </c>
      <c r="AB53" s="11" t="s">
        <v>88</v>
      </c>
    </row>
    <row r="54" spans="1:28" x14ac:dyDescent="0.25">
      <c r="A54">
        <v>2025</v>
      </c>
      <c r="B54" s="4">
        <v>45931</v>
      </c>
      <c r="C54" s="4">
        <v>45961</v>
      </c>
      <c r="D54">
        <v>66</v>
      </c>
      <c r="E54" t="s">
        <v>89</v>
      </c>
      <c r="F54" t="s">
        <v>72</v>
      </c>
      <c r="G54" t="s">
        <v>77</v>
      </c>
      <c r="H54" s="4">
        <v>45931</v>
      </c>
      <c r="I54" s="4">
        <v>46006</v>
      </c>
      <c r="J54">
        <v>83</v>
      </c>
      <c r="K54">
        <v>83</v>
      </c>
      <c r="L54" s="4">
        <v>45946</v>
      </c>
      <c r="M54" t="s">
        <v>102</v>
      </c>
      <c r="N54" t="s">
        <v>291</v>
      </c>
      <c r="O54" t="s">
        <v>92</v>
      </c>
      <c r="P54" t="s">
        <v>188</v>
      </c>
      <c r="Q54" t="s">
        <v>292</v>
      </c>
      <c r="R54" t="s">
        <v>293</v>
      </c>
      <c r="S54" t="s">
        <v>294</v>
      </c>
      <c r="T54" s="3"/>
      <c r="U54" t="s">
        <v>520</v>
      </c>
      <c r="V54" s="4">
        <v>45965</v>
      </c>
      <c r="W54" t="s">
        <v>555</v>
      </c>
      <c r="X54" t="s">
        <v>592</v>
      </c>
      <c r="Y54" t="s">
        <v>593</v>
      </c>
      <c r="Z54" t="s">
        <v>594</v>
      </c>
      <c r="AA54" s="4">
        <v>45984</v>
      </c>
      <c r="AB54" s="11" t="s">
        <v>88</v>
      </c>
    </row>
    <row r="55" spans="1:28" x14ac:dyDescent="0.25">
      <c r="A55">
        <v>2025</v>
      </c>
      <c r="B55" s="4">
        <v>45931</v>
      </c>
      <c r="C55" s="4">
        <v>45961</v>
      </c>
      <c r="D55">
        <v>66</v>
      </c>
      <c r="E55" t="s">
        <v>89</v>
      </c>
      <c r="F55" t="s">
        <v>72</v>
      </c>
      <c r="G55" t="s">
        <v>77</v>
      </c>
      <c r="H55" s="4">
        <v>45931</v>
      </c>
      <c r="I55" s="4">
        <v>46006</v>
      </c>
      <c r="J55">
        <v>83</v>
      </c>
      <c r="K55">
        <v>83</v>
      </c>
      <c r="L55" s="4">
        <v>45946</v>
      </c>
      <c r="M55" t="s">
        <v>102</v>
      </c>
      <c r="N55" t="s">
        <v>295</v>
      </c>
      <c r="O55" t="s">
        <v>92</v>
      </c>
      <c r="P55" t="s">
        <v>98</v>
      </c>
      <c r="Q55" t="s">
        <v>296</v>
      </c>
      <c r="R55" t="s">
        <v>121</v>
      </c>
      <c r="S55" t="s">
        <v>297</v>
      </c>
      <c r="T55" s="3"/>
      <c r="U55" t="s">
        <v>520</v>
      </c>
      <c r="V55" s="4">
        <v>46027</v>
      </c>
      <c r="W55" t="s">
        <v>556</v>
      </c>
      <c r="X55" t="s">
        <v>592</v>
      </c>
      <c r="Y55" t="s">
        <v>593</v>
      </c>
      <c r="Z55" t="s">
        <v>594</v>
      </c>
      <c r="AA55" s="4">
        <v>45984</v>
      </c>
      <c r="AB55" s="11" t="s">
        <v>88</v>
      </c>
    </row>
    <row r="56" spans="1:28" x14ac:dyDescent="0.25">
      <c r="A56">
        <v>2025</v>
      </c>
      <c r="B56" s="4">
        <v>45931</v>
      </c>
      <c r="C56" s="4">
        <v>45961</v>
      </c>
      <c r="D56">
        <v>66</v>
      </c>
      <c r="E56" t="s">
        <v>89</v>
      </c>
      <c r="F56" t="s">
        <v>72</v>
      </c>
      <c r="G56" t="s">
        <v>77</v>
      </c>
      <c r="H56" s="4">
        <v>45931</v>
      </c>
      <c r="I56" s="4">
        <v>46006</v>
      </c>
      <c r="J56">
        <v>83</v>
      </c>
      <c r="K56">
        <v>83</v>
      </c>
      <c r="L56" s="4">
        <v>45946</v>
      </c>
      <c r="M56" t="s">
        <v>90</v>
      </c>
      <c r="N56" t="s">
        <v>298</v>
      </c>
      <c r="O56" t="s">
        <v>92</v>
      </c>
      <c r="P56" t="s">
        <v>299</v>
      </c>
      <c r="Q56" t="s">
        <v>300</v>
      </c>
      <c r="R56" t="s">
        <v>240</v>
      </c>
      <c r="S56" t="s">
        <v>301</v>
      </c>
      <c r="T56" s="3"/>
      <c r="U56"/>
      <c r="V56"/>
      <c r="W56"/>
      <c r="X56" t="s">
        <v>592</v>
      </c>
      <c r="Y56" t="s">
        <v>593</v>
      </c>
      <c r="Z56" t="s">
        <v>594</v>
      </c>
      <c r="AA56" s="4">
        <v>45984</v>
      </c>
      <c r="AB56" s="25" t="s">
        <v>87</v>
      </c>
    </row>
    <row r="57" spans="1:28" x14ac:dyDescent="0.25">
      <c r="A57">
        <v>2025</v>
      </c>
      <c r="B57" s="4">
        <v>45931</v>
      </c>
      <c r="C57" s="4">
        <v>45961</v>
      </c>
      <c r="D57">
        <v>66</v>
      </c>
      <c r="E57" t="s">
        <v>89</v>
      </c>
      <c r="F57" t="s">
        <v>72</v>
      </c>
      <c r="G57" t="s">
        <v>77</v>
      </c>
      <c r="H57" s="4">
        <v>45931</v>
      </c>
      <c r="I57" s="4">
        <v>46006</v>
      </c>
      <c r="J57">
        <v>83</v>
      </c>
      <c r="K57">
        <v>83</v>
      </c>
      <c r="L57" s="4">
        <v>45946</v>
      </c>
      <c r="M57" t="s">
        <v>90</v>
      </c>
      <c r="N57" t="s">
        <v>302</v>
      </c>
      <c r="O57" t="s">
        <v>92</v>
      </c>
      <c r="P57" t="s">
        <v>303</v>
      </c>
      <c r="Q57" t="s">
        <v>304</v>
      </c>
      <c r="R57" t="s">
        <v>305</v>
      </c>
      <c r="S57" t="s">
        <v>306</v>
      </c>
      <c r="T57" s="3"/>
      <c r="U57" t="s">
        <v>523</v>
      </c>
      <c r="V57" s="4">
        <v>45959</v>
      </c>
      <c r="W57" t="s">
        <v>557</v>
      </c>
      <c r="X57" t="s">
        <v>592</v>
      </c>
      <c r="Y57" t="s">
        <v>593</v>
      </c>
      <c r="Z57" t="s">
        <v>594</v>
      </c>
      <c r="AA57" s="4">
        <v>45984</v>
      </c>
      <c r="AB57" s="11" t="s">
        <v>88</v>
      </c>
    </row>
    <row r="58" spans="1:28" x14ac:dyDescent="0.25">
      <c r="A58">
        <v>2025</v>
      </c>
      <c r="B58" s="4">
        <v>45931</v>
      </c>
      <c r="C58" s="4">
        <v>45961</v>
      </c>
      <c r="D58">
        <v>66</v>
      </c>
      <c r="E58" t="s">
        <v>89</v>
      </c>
      <c r="F58" t="s">
        <v>72</v>
      </c>
      <c r="G58" t="s">
        <v>77</v>
      </c>
      <c r="H58" s="4">
        <v>45931</v>
      </c>
      <c r="I58" s="4">
        <v>46006</v>
      </c>
      <c r="J58">
        <v>83</v>
      </c>
      <c r="K58">
        <v>83</v>
      </c>
      <c r="L58" s="4">
        <v>45946</v>
      </c>
      <c r="M58" t="s">
        <v>90</v>
      </c>
      <c r="N58" t="s">
        <v>307</v>
      </c>
      <c r="O58" t="s">
        <v>92</v>
      </c>
      <c r="P58" t="s">
        <v>141</v>
      </c>
      <c r="Q58" t="s">
        <v>308</v>
      </c>
      <c r="R58" t="s">
        <v>309</v>
      </c>
      <c r="S58" t="s">
        <v>310</v>
      </c>
      <c r="T58" s="3"/>
      <c r="U58"/>
      <c r="V58"/>
      <c r="W58"/>
      <c r="X58" t="s">
        <v>592</v>
      </c>
      <c r="Y58" t="s">
        <v>593</v>
      </c>
      <c r="Z58" t="s">
        <v>594</v>
      </c>
      <c r="AA58" s="4">
        <v>45984</v>
      </c>
      <c r="AB58" s="26" t="s">
        <v>87</v>
      </c>
    </row>
    <row r="59" spans="1:28" x14ac:dyDescent="0.25">
      <c r="A59">
        <v>2025</v>
      </c>
      <c r="B59" s="4">
        <v>45931</v>
      </c>
      <c r="C59" s="4">
        <v>45961</v>
      </c>
      <c r="D59">
        <v>66</v>
      </c>
      <c r="E59" t="s">
        <v>89</v>
      </c>
      <c r="F59" t="s">
        <v>72</v>
      </c>
      <c r="G59" t="s">
        <v>77</v>
      </c>
      <c r="H59" s="4">
        <v>45931</v>
      </c>
      <c r="I59" s="4">
        <v>46006</v>
      </c>
      <c r="J59">
        <v>83</v>
      </c>
      <c r="K59">
        <v>83</v>
      </c>
      <c r="L59" s="4">
        <v>45946</v>
      </c>
      <c r="M59" t="s">
        <v>90</v>
      </c>
      <c r="N59" t="s">
        <v>311</v>
      </c>
      <c r="O59" t="s">
        <v>92</v>
      </c>
      <c r="P59" t="s">
        <v>154</v>
      </c>
      <c r="Q59" t="s">
        <v>312</v>
      </c>
      <c r="R59" t="s">
        <v>313</v>
      </c>
      <c r="S59" t="s">
        <v>314</v>
      </c>
      <c r="T59" s="3"/>
      <c r="U59"/>
      <c r="V59"/>
      <c r="W59"/>
      <c r="X59" t="s">
        <v>592</v>
      </c>
      <c r="Y59" t="s">
        <v>593</v>
      </c>
      <c r="Z59" t="s">
        <v>594</v>
      </c>
      <c r="AA59" s="4">
        <v>45984</v>
      </c>
      <c r="AB59" s="27" t="s">
        <v>87</v>
      </c>
    </row>
    <row r="60" spans="1:28" x14ac:dyDescent="0.25">
      <c r="A60">
        <v>2025</v>
      </c>
      <c r="B60" s="4">
        <v>45931</v>
      </c>
      <c r="C60" s="4">
        <v>45961</v>
      </c>
      <c r="D60">
        <v>66</v>
      </c>
      <c r="E60" t="s">
        <v>89</v>
      </c>
      <c r="F60" t="s">
        <v>72</v>
      </c>
      <c r="G60" t="s">
        <v>77</v>
      </c>
      <c r="H60" s="4">
        <v>45931</v>
      </c>
      <c r="I60" s="4">
        <v>46006</v>
      </c>
      <c r="J60">
        <v>84</v>
      </c>
      <c r="K60">
        <v>84</v>
      </c>
      <c r="L60" s="4">
        <v>45952</v>
      </c>
      <c r="M60" t="s">
        <v>102</v>
      </c>
      <c r="N60" t="s">
        <v>315</v>
      </c>
      <c r="O60" t="s">
        <v>92</v>
      </c>
      <c r="P60" t="s">
        <v>299</v>
      </c>
      <c r="Q60" t="s">
        <v>316</v>
      </c>
      <c r="R60" t="s">
        <v>121</v>
      </c>
      <c r="S60" t="s">
        <v>317</v>
      </c>
      <c r="T60" s="3"/>
      <c r="U60" t="s">
        <v>520</v>
      </c>
      <c r="V60" s="4">
        <v>46027</v>
      </c>
      <c r="W60" t="s">
        <v>558</v>
      </c>
      <c r="X60" t="s">
        <v>592</v>
      </c>
      <c r="Y60" t="s">
        <v>593</v>
      </c>
      <c r="Z60" t="s">
        <v>594</v>
      </c>
      <c r="AA60" s="4">
        <v>45984</v>
      </c>
      <c r="AB60" s="11" t="s">
        <v>88</v>
      </c>
    </row>
    <row r="61" spans="1:28" x14ac:dyDescent="0.25">
      <c r="A61">
        <v>2025</v>
      </c>
      <c r="B61" s="4">
        <v>45931</v>
      </c>
      <c r="C61" s="4">
        <v>45961</v>
      </c>
      <c r="D61">
        <v>66</v>
      </c>
      <c r="E61" t="s">
        <v>89</v>
      </c>
      <c r="F61" t="s">
        <v>72</v>
      </c>
      <c r="G61" t="s">
        <v>77</v>
      </c>
      <c r="H61" s="4">
        <v>45931</v>
      </c>
      <c r="I61" s="4">
        <v>46006</v>
      </c>
      <c r="J61">
        <v>84</v>
      </c>
      <c r="K61">
        <v>84</v>
      </c>
      <c r="L61" s="4">
        <v>45952</v>
      </c>
      <c r="M61" t="s">
        <v>102</v>
      </c>
      <c r="N61" t="s">
        <v>318</v>
      </c>
      <c r="O61" t="s">
        <v>92</v>
      </c>
      <c r="P61" t="s">
        <v>104</v>
      </c>
      <c r="Q61" t="s">
        <v>319</v>
      </c>
      <c r="R61" t="s">
        <v>106</v>
      </c>
      <c r="S61" t="s">
        <v>320</v>
      </c>
      <c r="T61" s="3"/>
      <c r="U61" t="s">
        <v>521</v>
      </c>
      <c r="V61" s="4">
        <v>45964</v>
      </c>
      <c r="W61" t="s">
        <v>559</v>
      </c>
      <c r="X61" t="s">
        <v>592</v>
      </c>
      <c r="Y61" t="s">
        <v>593</v>
      </c>
      <c r="Z61" t="s">
        <v>594</v>
      </c>
      <c r="AA61" s="4">
        <v>45984</v>
      </c>
      <c r="AB61" s="11" t="s">
        <v>88</v>
      </c>
    </row>
    <row r="62" spans="1:28" x14ac:dyDescent="0.25">
      <c r="A62">
        <v>2025</v>
      </c>
      <c r="B62" s="4">
        <v>45931</v>
      </c>
      <c r="C62" s="4">
        <v>45961</v>
      </c>
      <c r="D62">
        <v>66</v>
      </c>
      <c r="E62" t="s">
        <v>89</v>
      </c>
      <c r="F62" t="s">
        <v>72</v>
      </c>
      <c r="G62" t="s">
        <v>77</v>
      </c>
      <c r="H62" s="4">
        <v>45931</v>
      </c>
      <c r="I62" s="4">
        <v>46006</v>
      </c>
      <c r="J62">
        <v>84</v>
      </c>
      <c r="K62">
        <v>84</v>
      </c>
      <c r="L62" s="4">
        <v>45952</v>
      </c>
      <c r="M62" t="s">
        <v>90</v>
      </c>
      <c r="N62" t="s">
        <v>321</v>
      </c>
      <c r="O62" t="s">
        <v>92</v>
      </c>
      <c r="P62" t="s">
        <v>98</v>
      </c>
      <c r="Q62" t="s">
        <v>322</v>
      </c>
      <c r="R62" t="s">
        <v>280</v>
      </c>
      <c r="S62" t="s">
        <v>323</v>
      </c>
      <c r="T62" s="3"/>
      <c r="U62" t="s">
        <v>520</v>
      </c>
      <c r="V62" s="4">
        <v>46069</v>
      </c>
      <c r="W62" t="s">
        <v>560</v>
      </c>
      <c r="X62" t="s">
        <v>592</v>
      </c>
      <c r="Y62" t="s">
        <v>593</v>
      </c>
      <c r="Z62" t="s">
        <v>594</v>
      </c>
      <c r="AA62" s="4">
        <v>45984</v>
      </c>
      <c r="AB62" s="11" t="s">
        <v>88</v>
      </c>
    </row>
    <row r="63" spans="1:28" x14ac:dyDescent="0.25">
      <c r="A63">
        <v>2025</v>
      </c>
      <c r="B63" s="4">
        <v>45931</v>
      </c>
      <c r="C63" s="4">
        <v>45961</v>
      </c>
      <c r="D63">
        <v>66</v>
      </c>
      <c r="E63" t="s">
        <v>89</v>
      </c>
      <c r="F63" t="s">
        <v>72</v>
      </c>
      <c r="G63" t="s">
        <v>77</v>
      </c>
      <c r="H63" s="4">
        <v>45931</v>
      </c>
      <c r="I63" s="4">
        <v>46006</v>
      </c>
      <c r="J63">
        <v>84</v>
      </c>
      <c r="K63">
        <v>84</v>
      </c>
      <c r="L63" s="4">
        <v>45952</v>
      </c>
      <c r="M63" t="s">
        <v>90</v>
      </c>
      <c r="N63" t="s">
        <v>324</v>
      </c>
      <c r="O63" t="s">
        <v>92</v>
      </c>
      <c r="P63" t="s">
        <v>230</v>
      </c>
      <c r="Q63" t="s">
        <v>325</v>
      </c>
      <c r="R63" t="s">
        <v>240</v>
      </c>
      <c r="S63" t="s">
        <v>326</v>
      </c>
      <c r="T63" s="3"/>
      <c r="U63" t="s">
        <v>520</v>
      </c>
      <c r="V63" s="4">
        <v>45973</v>
      </c>
      <c r="W63" t="s">
        <v>561</v>
      </c>
      <c r="X63" t="s">
        <v>592</v>
      </c>
      <c r="Y63" t="s">
        <v>593</v>
      </c>
      <c r="Z63" t="s">
        <v>594</v>
      </c>
      <c r="AA63" s="4">
        <v>45984</v>
      </c>
      <c r="AB63" s="11" t="s">
        <v>88</v>
      </c>
    </row>
    <row r="64" spans="1:28" x14ac:dyDescent="0.25">
      <c r="A64">
        <v>2025</v>
      </c>
      <c r="B64" s="4">
        <v>45931</v>
      </c>
      <c r="C64" s="4">
        <v>45961</v>
      </c>
      <c r="D64">
        <v>66</v>
      </c>
      <c r="E64" t="s">
        <v>89</v>
      </c>
      <c r="F64" t="s">
        <v>72</v>
      </c>
      <c r="G64" t="s">
        <v>77</v>
      </c>
      <c r="H64" s="4">
        <v>45931</v>
      </c>
      <c r="I64" s="4">
        <v>46006</v>
      </c>
      <c r="J64">
        <v>84</v>
      </c>
      <c r="K64">
        <v>84</v>
      </c>
      <c r="L64" s="4">
        <v>45952</v>
      </c>
      <c r="M64" t="s">
        <v>90</v>
      </c>
      <c r="N64" t="s">
        <v>327</v>
      </c>
      <c r="O64" t="s">
        <v>92</v>
      </c>
      <c r="P64" t="s">
        <v>243</v>
      </c>
      <c r="Q64" t="s">
        <v>328</v>
      </c>
      <c r="R64" t="s">
        <v>329</v>
      </c>
      <c r="S64" t="s">
        <v>330</v>
      </c>
      <c r="T64" s="3"/>
      <c r="U64" t="s">
        <v>520</v>
      </c>
      <c r="V64" s="4">
        <v>46069</v>
      </c>
      <c r="W64" t="s">
        <v>562</v>
      </c>
      <c r="X64" t="s">
        <v>592</v>
      </c>
      <c r="Y64" t="s">
        <v>593</v>
      </c>
      <c r="Z64" t="s">
        <v>594</v>
      </c>
      <c r="AA64" s="4">
        <v>45984</v>
      </c>
      <c r="AB64" s="11" t="s">
        <v>88</v>
      </c>
    </row>
    <row r="65" spans="1:28" x14ac:dyDescent="0.25">
      <c r="A65">
        <v>2025</v>
      </c>
      <c r="B65" s="4">
        <v>45931</v>
      </c>
      <c r="C65" s="4">
        <v>45961</v>
      </c>
      <c r="D65">
        <v>66</v>
      </c>
      <c r="E65" t="s">
        <v>89</v>
      </c>
      <c r="F65" t="s">
        <v>72</v>
      </c>
      <c r="G65" t="s">
        <v>77</v>
      </c>
      <c r="H65" s="4">
        <v>45931</v>
      </c>
      <c r="I65" s="4">
        <v>46006</v>
      </c>
      <c r="J65">
        <v>84</v>
      </c>
      <c r="K65">
        <v>84</v>
      </c>
      <c r="L65" s="4">
        <v>45952</v>
      </c>
      <c r="M65" t="s">
        <v>90</v>
      </c>
      <c r="N65" t="s">
        <v>331</v>
      </c>
      <c r="O65" t="s">
        <v>92</v>
      </c>
      <c r="P65" t="s">
        <v>230</v>
      </c>
      <c r="Q65" t="s">
        <v>332</v>
      </c>
      <c r="R65" t="s">
        <v>204</v>
      </c>
      <c r="S65" t="s">
        <v>333</v>
      </c>
      <c r="T65" s="3"/>
      <c r="U65" t="s">
        <v>520</v>
      </c>
      <c r="V65" s="4">
        <v>45985</v>
      </c>
      <c r="W65" t="s">
        <v>563</v>
      </c>
      <c r="X65" t="s">
        <v>592</v>
      </c>
      <c r="Y65" t="s">
        <v>593</v>
      </c>
      <c r="Z65" t="s">
        <v>594</v>
      </c>
      <c r="AA65" s="4">
        <v>45984</v>
      </c>
      <c r="AB65" s="11" t="s">
        <v>88</v>
      </c>
    </row>
    <row r="66" spans="1:28" x14ac:dyDescent="0.25">
      <c r="A66">
        <v>2025</v>
      </c>
      <c r="B66" s="4">
        <v>45931</v>
      </c>
      <c r="C66" s="4">
        <v>45961</v>
      </c>
      <c r="D66">
        <v>66</v>
      </c>
      <c r="E66" t="s">
        <v>89</v>
      </c>
      <c r="F66" t="s">
        <v>72</v>
      </c>
      <c r="G66" t="s">
        <v>77</v>
      </c>
      <c r="H66" s="4">
        <v>45931</v>
      </c>
      <c r="I66" s="4">
        <v>46006</v>
      </c>
      <c r="J66">
        <v>84</v>
      </c>
      <c r="K66">
        <v>84</v>
      </c>
      <c r="L66" s="4">
        <v>45952</v>
      </c>
      <c r="M66" t="s">
        <v>90</v>
      </c>
      <c r="N66" t="s">
        <v>334</v>
      </c>
      <c r="O66" t="s">
        <v>92</v>
      </c>
      <c r="P66" t="s">
        <v>335</v>
      </c>
      <c r="Q66" t="s">
        <v>336</v>
      </c>
      <c r="R66" t="s">
        <v>337</v>
      </c>
      <c r="S66" t="s">
        <v>338</v>
      </c>
      <c r="T66" s="3"/>
      <c r="U66" t="s">
        <v>520</v>
      </c>
      <c r="V66" s="4">
        <v>45959</v>
      </c>
      <c r="W66" t="s">
        <v>564</v>
      </c>
      <c r="X66" t="s">
        <v>592</v>
      </c>
      <c r="Y66" t="s">
        <v>593</v>
      </c>
      <c r="Z66" t="s">
        <v>594</v>
      </c>
      <c r="AA66" s="4">
        <v>45984</v>
      </c>
      <c r="AB66" s="11" t="s">
        <v>88</v>
      </c>
    </row>
    <row r="67" spans="1:28" x14ac:dyDescent="0.25">
      <c r="A67">
        <v>2025</v>
      </c>
      <c r="B67" s="4">
        <v>45931</v>
      </c>
      <c r="C67" s="4">
        <v>45961</v>
      </c>
      <c r="D67">
        <v>66</v>
      </c>
      <c r="E67" t="s">
        <v>89</v>
      </c>
      <c r="F67" t="s">
        <v>72</v>
      </c>
      <c r="G67" t="s">
        <v>77</v>
      </c>
      <c r="H67" s="4">
        <v>45931</v>
      </c>
      <c r="I67" s="4">
        <v>46006</v>
      </c>
      <c r="J67">
        <v>84</v>
      </c>
      <c r="K67">
        <v>84</v>
      </c>
      <c r="L67" s="4">
        <v>45952</v>
      </c>
      <c r="M67" t="s">
        <v>90</v>
      </c>
      <c r="N67" t="s">
        <v>339</v>
      </c>
      <c r="O67" t="s">
        <v>92</v>
      </c>
      <c r="P67" t="s">
        <v>340</v>
      </c>
      <c r="Q67" t="s">
        <v>341</v>
      </c>
      <c r="R67" t="s">
        <v>342</v>
      </c>
      <c r="S67" t="s">
        <v>338</v>
      </c>
      <c r="T67" s="3"/>
      <c r="U67" t="s">
        <v>520</v>
      </c>
      <c r="V67" s="4">
        <v>45959</v>
      </c>
      <c r="W67" t="s">
        <v>565</v>
      </c>
      <c r="X67" t="s">
        <v>592</v>
      </c>
      <c r="Y67" t="s">
        <v>593</v>
      </c>
      <c r="Z67" t="s">
        <v>594</v>
      </c>
      <c r="AA67" s="4">
        <v>45984</v>
      </c>
      <c r="AB67" s="11" t="s">
        <v>88</v>
      </c>
    </row>
    <row r="68" spans="1:28" x14ac:dyDescent="0.25">
      <c r="A68">
        <v>2025</v>
      </c>
      <c r="B68" s="4">
        <v>45931</v>
      </c>
      <c r="C68" s="4">
        <v>45961</v>
      </c>
      <c r="D68">
        <v>66</v>
      </c>
      <c r="E68" t="s">
        <v>89</v>
      </c>
      <c r="F68" t="s">
        <v>72</v>
      </c>
      <c r="G68" t="s">
        <v>77</v>
      </c>
      <c r="H68" s="4">
        <v>45931</v>
      </c>
      <c r="I68" s="4">
        <v>46006</v>
      </c>
      <c r="J68">
        <v>84</v>
      </c>
      <c r="K68">
        <v>84</v>
      </c>
      <c r="L68" s="4">
        <v>45952</v>
      </c>
      <c r="M68" t="s">
        <v>90</v>
      </c>
      <c r="N68" t="s">
        <v>343</v>
      </c>
      <c r="O68" t="s">
        <v>92</v>
      </c>
      <c r="P68" t="s">
        <v>174</v>
      </c>
      <c r="Q68" t="s">
        <v>344</v>
      </c>
      <c r="R68" t="s">
        <v>345</v>
      </c>
      <c r="S68"/>
      <c r="T68" s="3"/>
      <c r="U68"/>
      <c r="V68"/>
      <c r="W68"/>
      <c r="X68" t="s">
        <v>592</v>
      </c>
      <c r="Y68" t="s">
        <v>593</v>
      </c>
      <c r="Z68" t="s">
        <v>594</v>
      </c>
      <c r="AA68" s="4">
        <v>45984</v>
      </c>
      <c r="AB68" s="31" t="s">
        <v>87</v>
      </c>
    </row>
    <row r="69" spans="1:28" x14ac:dyDescent="0.25">
      <c r="A69">
        <v>2025</v>
      </c>
      <c r="B69" s="4">
        <v>45931</v>
      </c>
      <c r="C69" s="4">
        <v>45961</v>
      </c>
      <c r="D69">
        <v>66</v>
      </c>
      <c r="E69" t="s">
        <v>89</v>
      </c>
      <c r="F69" t="s">
        <v>72</v>
      </c>
      <c r="G69" t="s">
        <v>77</v>
      </c>
      <c r="H69" s="4">
        <v>45931</v>
      </c>
      <c r="I69" s="4">
        <v>46006</v>
      </c>
      <c r="J69">
        <v>84</v>
      </c>
      <c r="K69">
        <v>84</v>
      </c>
      <c r="L69" s="4">
        <v>45952</v>
      </c>
      <c r="M69" t="s">
        <v>90</v>
      </c>
      <c r="N69" t="s">
        <v>346</v>
      </c>
      <c r="O69" t="s">
        <v>92</v>
      </c>
      <c r="P69" t="s">
        <v>347</v>
      </c>
      <c r="Q69" t="s">
        <v>348</v>
      </c>
      <c r="R69" t="s">
        <v>222</v>
      </c>
      <c r="S69" t="s">
        <v>349</v>
      </c>
      <c r="T69" s="3"/>
      <c r="U69"/>
      <c r="V69"/>
      <c r="W69"/>
      <c r="X69" t="s">
        <v>592</v>
      </c>
      <c r="Y69" t="s">
        <v>593</v>
      </c>
      <c r="Z69" t="s">
        <v>594</v>
      </c>
      <c r="AA69" s="4">
        <v>45984</v>
      </c>
      <c r="AB69" s="28" t="s">
        <v>87</v>
      </c>
    </row>
    <row r="70" spans="1:28" x14ac:dyDescent="0.25">
      <c r="A70">
        <v>2025</v>
      </c>
      <c r="B70" s="4">
        <v>45931</v>
      </c>
      <c r="C70" s="4">
        <v>45961</v>
      </c>
      <c r="D70">
        <v>66</v>
      </c>
      <c r="E70" t="s">
        <v>89</v>
      </c>
      <c r="F70" t="s">
        <v>72</v>
      </c>
      <c r="G70" t="s">
        <v>77</v>
      </c>
      <c r="H70" s="4">
        <v>45931</v>
      </c>
      <c r="I70" s="4">
        <v>46006</v>
      </c>
      <c r="J70">
        <v>84</v>
      </c>
      <c r="K70">
        <v>84</v>
      </c>
      <c r="L70" s="4">
        <v>45952</v>
      </c>
      <c r="M70" t="s">
        <v>90</v>
      </c>
      <c r="N70" t="s">
        <v>350</v>
      </c>
      <c r="O70" t="s">
        <v>92</v>
      </c>
      <c r="P70" t="s">
        <v>351</v>
      </c>
      <c r="Q70" t="s">
        <v>352</v>
      </c>
      <c r="R70" t="s">
        <v>139</v>
      </c>
      <c r="S70" t="s">
        <v>353</v>
      </c>
      <c r="T70" s="3"/>
      <c r="U70" t="s">
        <v>520</v>
      </c>
      <c r="V70" s="4">
        <v>45959</v>
      </c>
      <c r="W70" t="s">
        <v>566</v>
      </c>
      <c r="X70" t="s">
        <v>592</v>
      </c>
      <c r="Y70" t="s">
        <v>593</v>
      </c>
      <c r="Z70" t="s">
        <v>594</v>
      </c>
      <c r="AA70" s="4">
        <v>45984</v>
      </c>
      <c r="AB70" s="11" t="s">
        <v>88</v>
      </c>
    </row>
    <row r="71" spans="1:28" x14ac:dyDescent="0.25">
      <c r="A71">
        <v>2025</v>
      </c>
      <c r="B71" s="4">
        <v>45931</v>
      </c>
      <c r="C71" s="4">
        <v>45961</v>
      </c>
      <c r="D71">
        <v>66</v>
      </c>
      <c r="E71" t="s">
        <v>89</v>
      </c>
      <c r="F71" t="s">
        <v>72</v>
      </c>
      <c r="G71" t="s">
        <v>77</v>
      </c>
      <c r="H71" s="4">
        <v>45931</v>
      </c>
      <c r="I71" s="4">
        <v>46006</v>
      </c>
      <c r="J71">
        <v>84</v>
      </c>
      <c r="K71">
        <v>84</v>
      </c>
      <c r="L71" s="4">
        <v>45952</v>
      </c>
      <c r="M71" t="s">
        <v>90</v>
      </c>
      <c r="N71" t="s">
        <v>354</v>
      </c>
      <c r="O71" t="s">
        <v>92</v>
      </c>
      <c r="P71" t="s">
        <v>355</v>
      </c>
      <c r="Q71" t="s">
        <v>356</v>
      </c>
      <c r="R71" t="s">
        <v>357</v>
      </c>
      <c r="S71" t="s">
        <v>358</v>
      </c>
      <c r="T71" s="3"/>
      <c r="U71" t="s">
        <v>520</v>
      </c>
      <c r="V71" s="4">
        <v>45964</v>
      </c>
      <c r="W71" t="s">
        <v>567</v>
      </c>
      <c r="X71" t="s">
        <v>592</v>
      </c>
      <c r="Y71" t="s">
        <v>593</v>
      </c>
      <c r="Z71" t="s">
        <v>594</v>
      </c>
      <c r="AA71" s="4">
        <v>45984</v>
      </c>
      <c r="AB71" s="11" t="s">
        <v>88</v>
      </c>
    </row>
    <row r="72" spans="1:28" x14ac:dyDescent="0.25">
      <c r="A72">
        <v>2025</v>
      </c>
      <c r="B72" s="4">
        <v>45931</v>
      </c>
      <c r="C72" s="4">
        <v>45961</v>
      </c>
      <c r="D72">
        <v>66</v>
      </c>
      <c r="E72" t="s">
        <v>89</v>
      </c>
      <c r="F72" t="s">
        <v>72</v>
      </c>
      <c r="G72" t="s">
        <v>77</v>
      </c>
      <c r="H72" s="4">
        <v>45931</v>
      </c>
      <c r="I72" s="4">
        <v>46006</v>
      </c>
      <c r="J72">
        <v>84</v>
      </c>
      <c r="K72">
        <v>84</v>
      </c>
      <c r="L72" s="4">
        <v>45952</v>
      </c>
      <c r="M72" t="s">
        <v>90</v>
      </c>
      <c r="N72" t="s">
        <v>359</v>
      </c>
      <c r="O72" t="s">
        <v>92</v>
      </c>
      <c r="P72" t="s">
        <v>299</v>
      </c>
      <c r="Q72" t="s">
        <v>360</v>
      </c>
      <c r="R72" t="s">
        <v>361</v>
      </c>
      <c r="S72" t="s">
        <v>362</v>
      </c>
      <c r="T72" s="3"/>
      <c r="U72"/>
      <c r="V72"/>
      <c r="W72"/>
      <c r="X72" t="s">
        <v>592</v>
      </c>
      <c r="Y72" t="s">
        <v>593</v>
      </c>
      <c r="Z72" t="s">
        <v>594</v>
      </c>
      <c r="AA72" s="4">
        <v>45984</v>
      </c>
      <c r="AB72" s="29" t="s">
        <v>87</v>
      </c>
    </row>
    <row r="73" spans="1:28" x14ac:dyDescent="0.25">
      <c r="A73">
        <v>2025</v>
      </c>
      <c r="B73" s="4">
        <v>45931</v>
      </c>
      <c r="C73" s="4">
        <v>45961</v>
      </c>
      <c r="D73">
        <v>66</v>
      </c>
      <c r="E73" t="s">
        <v>89</v>
      </c>
      <c r="F73" t="s">
        <v>72</v>
      </c>
      <c r="G73" t="s">
        <v>77</v>
      </c>
      <c r="H73" s="4">
        <v>45931</v>
      </c>
      <c r="I73" s="4">
        <v>46006</v>
      </c>
      <c r="J73">
        <v>84</v>
      </c>
      <c r="K73">
        <v>84</v>
      </c>
      <c r="L73" s="4">
        <v>45952</v>
      </c>
      <c r="M73" t="s">
        <v>90</v>
      </c>
      <c r="N73" t="s">
        <v>363</v>
      </c>
      <c r="O73" t="s">
        <v>92</v>
      </c>
      <c r="P73" t="s">
        <v>364</v>
      </c>
      <c r="Q73" t="s">
        <v>365</v>
      </c>
      <c r="R73" t="s">
        <v>366</v>
      </c>
      <c r="S73" t="s">
        <v>367</v>
      </c>
      <c r="T73" s="3"/>
      <c r="U73" t="s">
        <v>520</v>
      </c>
      <c r="V73" s="4">
        <v>46006</v>
      </c>
      <c r="W73" t="s">
        <v>568</v>
      </c>
      <c r="X73" t="s">
        <v>592</v>
      </c>
      <c r="Y73" t="s">
        <v>593</v>
      </c>
      <c r="Z73" t="s">
        <v>594</v>
      </c>
      <c r="AA73" s="4">
        <v>45984</v>
      </c>
      <c r="AB73" s="11" t="s">
        <v>88</v>
      </c>
    </row>
    <row r="74" spans="1:28" x14ac:dyDescent="0.25">
      <c r="A74">
        <v>2025</v>
      </c>
      <c r="B74" s="4">
        <v>45931</v>
      </c>
      <c r="C74" s="4">
        <v>45961</v>
      </c>
      <c r="D74">
        <v>66</v>
      </c>
      <c r="E74" t="s">
        <v>89</v>
      </c>
      <c r="F74" t="s">
        <v>72</v>
      </c>
      <c r="G74" t="s">
        <v>77</v>
      </c>
      <c r="H74" s="4">
        <v>45931</v>
      </c>
      <c r="I74" s="4">
        <v>46006</v>
      </c>
      <c r="J74">
        <v>84</v>
      </c>
      <c r="K74">
        <v>84</v>
      </c>
      <c r="L74" s="4">
        <v>45952</v>
      </c>
      <c r="M74" t="s">
        <v>90</v>
      </c>
      <c r="N74" t="s">
        <v>368</v>
      </c>
      <c r="O74" t="s">
        <v>92</v>
      </c>
      <c r="P74" t="s">
        <v>248</v>
      </c>
      <c r="Q74" t="s">
        <v>369</v>
      </c>
      <c r="R74" t="s">
        <v>370</v>
      </c>
      <c r="S74" t="s">
        <v>371</v>
      </c>
      <c r="T74" s="3"/>
      <c r="U74"/>
      <c r="V74"/>
      <c r="W74"/>
      <c r="X74" t="s">
        <v>592</v>
      </c>
      <c r="Y74" t="s">
        <v>593</v>
      </c>
      <c r="Z74" t="s">
        <v>594</v>
      </c>
      <c r="AA74" s="4">
        <v>45984</v>
      </c>
      <c r="AB74" s="30" t="s">
        <v>87</v>
      </c>
    </row>
    <row r="75" spans="1:28" x14ac:dyDescent="0.25">
      <c r="A75">
        <v>2025</v>
      </c>
      <c r="B75" s="4">
        <v>45931</v>
      </c>
      <c r="C75" s="4">
        <v>45961</v>
      </c>
      <c r="D75">
        <v>66</v>
      </c>
      <c r="E75" t="s">
        <v>89</v>
      </c>
      <c r="F75" t="s">
        <v>72</v>
      </c>
      <c r="G75" t="s">
        <v>77</v>
      </c>
      <c r="H75" s="4">
        <v>45931</v>
      </c>
      <c r="I75" s="4">
        <v>46006</v>
      </c>
      <c r="J75">
        <v>84</v>
      </c>
      <c r="K75">
        <v>84</v>
      </c>
      <c r="L75" s="4">
        <v>45952</v>
      </c>
      <c r="M75" t="s">
        <v>90</v>
      </c>
      <c r="N75" t="s">
        <v>372</v>
      </c>
      <c r="O75" t="s">
        <v>92</v>
      </c>
      <c r="P75" t="s">
        <v>266</v>
      </c>
      <c r="Q75" t="s">
        <v>373</v>
      </c>
      <c r="R75" t="s">
        <v>180</v>
      </c>
      <c r="S75" t="s">
        <v>374</v>
      </c>
      <c r="T75" s="3"/>
      <c r="U75" t="s">
        <v>520</v>
      </c>
      <c r="V75" s="4">
        <v>46070</v>
      </c>
      <c r="W75" t="s">
        <v>569</v>
      </c>
      <c r="X75" t="s">
        <v>592</v>
      </c>
      <c r="Y75" t="s">
        <v>593</v>
      </c>
      <c r="Z75" t="s">
        <v>594</v>
      </c>
      <c r="AA75" s="4">
        <v>45984</v>
      </c>
      <c r="AB75" s="11" t="s">
        <v>88</v>
      </c>
    </row>
    <row r="76" spans="1:28" x14ac:dyDescent="0.25">
      <c r="A76">
        <v>2025</v>
      </c>
      <c r="B76" s="4">
        <v>45931</v>
      </c>
      <c r="C76" s="4">
        <v>45961</v>
      </c>
      <c r="D76">
        <v>66</v>
      </c>
      <c r="E76" t="s">
        <v>89</v>
      </c>
      <c r="F76" t="s">
        <v>72</v>
      </c>
      <c r="G76" t="s">
        <v>77</v>
      </c>
      <c r="H76" s="4">
        <v>45931</v>
      </c>
      <c r="I76" s="4">
        <v>46006</v>
      </c>
      <c r="J76">
        <v>84</v>
      </c>
      <c r="K76">
        <v>84</v>
      </c>
      <c r="L76" s="4">
        <v>45952</v>
      </c>
      <c r="M76" t="s">
        <v>102</v>
      </c>
      <c r="N76" t="s">
        <v>375</v>
      </c>
      <c r="O76" t="s">
        <v>92</v>
      </c>
      <c r="P76" t="s">
        <v>376</v>
      </c>
      <c r="Q76" t="s">
        <v>377</v>
      </c>
      <c r="R76" t="s">
        <v>121</v>
      </c>
      <c r="S76" t="s">
        <v>378</v>
      </c>
      <c r="T76" s="3"/>
      <c r="U76" t="s">
        <v>520</v>
      </c>
      <c r="V76" s="4">
        <v>46034</v>
      </c>
      <c r="W76" t="s">
        <v>570</v>
      </c>
      <c r="X76" t="s">
        <v>592</v>
      </c>
      <c r="Y76" t="s">
        <v>593</v>
      </c>
      <c r="Z76" t="s">
        <v>594</v>
      </c>
      <c r="AA76" s="4">
        <v>45984</v>
      </c>
      <c r="AB76" s="11" t="s">
        <v>88</v>
      </c>
    </row>
    <row r="77" spans="1:28" x14ac:dyDescent="0.25">
      <c r="A77">
        <v>2025</v>
      </c>
      <c r="B77" s="4">
        <v>45931</v>
      </c>
      <c r="C77" s="4">
        <v>45961</v>
      </c>
      <c r="D77">
        <v>66</v>
      </c>
      <c r="E77" t="s">
        <v>89</v>
      </c>
      <c r="F77" t="s">
        <v>72</v>
      </c>
      <c r="G77" t="s">
        <v>77</v>
      </c>
      <c r="H77" s="4">
        <v>45931</v>
      </c>
      <c r="I77" s="4">
        <v>46006</v>
      </c>
      <c r="J77">
        <v>84</v>
      </c>
      <c r="K77">
        <v>84</v>
      </c>
      <c r="L77" s="4">
        <v>45952</v>
      </c>
      <c r="M77" t="s">
        <v>102</v>
      </c>
      <c r="N77" t="s">
        <v>379</v>
      </c>
      <c r="O77" t="s">
        <v>92</v>
      </c>
      <c r="P77" t="s">
        <v>146</v>
      </c>
      <c r="Q77" t="s">
        <v>380</v>
      </c>
      <c r="R77" t="s">
        <v>121</v>
      </c>
      <c r="S77" t="s">
        <v>381</v>
      </c>
      <c r="T77" s="3"/>
      <c r="U77" t="s">
        <v>520</v>
      </c>
      <c r="V77" s="4">
        <v>46027</v>
      </c>
      <c r="W77" t="s">
        <v>571</v>
      </c>
      <c r="X77" t="s">
        <v>592</v>
      </c>
      <c r="Y77" t="s">
        <v>593</v>
      </c>
      <c r="Z77" t="s">
        <v>594</v>
      </c>
      <c r="AA77" s="4">
        <v>45984</v>
      </c>
      <c r="AB77" s="11" t="s">
        <v>88</v>
      </c>
    </row>
    <row r="78" spans="1:28" x14ac:dyDescent="0.25">
      <c r="A78">
        <v>2025</v>
      </c>
      <c r="B78" s="4">
        <v>45931</v>
      </c>
      <c r="C78" s="4">
        <v>45961</v>
      </c>
      <c r="D78">
        <v>66</v>
      </c>
      <c r="E78" t="s">
        <v>89</v>
      </c>
      <c r="F78" t="s">
        <v>72</v>
      </c>
      <c r="G78" t="s">
        <v>77</v>
      </c>
      <c r="H78" s="4">
        <v>45931</v>
      </c>
      <c r="I78" s="4">
        <v>46006</v>
      </c>
      <c r="J78">
        <v>84</v>
      </c>
      <c r="K78">
        <v>84</v>
      </c>
      <c r="L78" s="4">
        <v>45952</v>
      </c>
      <c r="M78" t="s">
        <v>102</v>
      </c>
      <c r="N78" t="s">
        <v>382</v>
      </c>
      <c r="O78" t="s">
        <v>92</v>
      </c>
      <c r="P78" t="s">
        <v>141</v>
      </c>
      <c r="Q78" t="s">
        <v>383</v>
      </c>
      <c r="R78" t="s">
        <v>384</v>
      </c>
      <c r="S78" t="s">
        <v>385</v>
      </c>
      <c r="T78" s="3"/>
      <c r="U78" t="s">
        <v>520</v>
      </c>
      <c r="V78" s="4">
        <v>45965</v>
      </c>
      <c r="W78" t="s">
        <v>572</v>
      </c>
      <c r="X78" t="s">
        <v>592</v>
      </c>
      <c r="Y78" t="s">
        <v>593</v>
      </c>
      <c r="Z78" t="s">
        <v>594</v>
      </c>
      <c r="AA78" s="4">
        <v>45984</v>
      </c>
      <c r="AB78" s="11" t="s">
        <v>88</v>
      </c>
    </row>
    <row r="79" spans="1:28" x14ac:dyDescent="0.25">
      <c r="A79">
        <v>2025</v>
      </c>
      <c r="B79" s="4">
        <v>45931</v>
      </c>
      <c r="C79" s="4">
        <v>45961</v>
      </c>
      <c r="D79">
        <v>66</v>
      </c>
      <c r="E79" t="s">
        <v>89</v>
      </c>
      <c r="F79" t="s">
        <v>72</v>
      </c>
      <c r="G79" t="s">
        <v>77</v>
      </c>
      <c r="H79" s="4">
        <v>45931</v>
      </c>
      <c r="I79" s="4">
        <v>46006</v>
      </c>
      <c r="J79">
        <v>84</v>
      </c>
      <c r="K79">
        <v>84</v>
      </c>
      <c r="L79" s="4">
        <v>45952</v>
      </c>
      <c r="M79" t="s">
        <v>90</v>
      </c>
      <c r="N79" t="s">
        <v>386</v>
      </c>
      <c r="O79" t="s">
        <v>92</v>
      </c>
      <c r="P79" t="s">
        <v>387</v>
      </c>
      <c r="Q79" t="s">
        <v>388</v>
      </c>
      <c r="R79" t="s">
        <v>389</v>
      </c>
      <c r="S79" t="s">
        <v>390</v>
      </c>
      <c r="T79" s="3"/>
      <c r="U79"/>
      <c r="V79"/>
      <c r="W79"/>
      <c r="X79" t="s">
        <v>592</v>
      </c>
      <c r="Y79" t="s">
        <v>593</v>
      </c>
      <c r="Z79" t="s">
        <v>594</v>
      </c>
      <c r="AA79" s="4">
        <v>45984</v>
      </c>
      <c r="AB79" s="31" t="s">
        <v>87</v>
      </c>
    </row>
    <row r="80" spans="1:28" x14ac:dyDescent="0.25">
      <c r="A80">
        <v>2025</v>
      </c>
      <c r="B80" s="4">
        <v>45931</v>
      </c>
      <c r="C80" s="4">
        <v>45961</v>
      </c>
      <c r="D80">
        <v>66</v>
      </c>
      <c r="E80" t="s">
        <v>89</v>
      </c>
      <c r="F80" t="s">
        <v>72</v>
      </c>
      <c r="G80" t="s">
        <v>77</v>
      </c>
      <c r="H80" s="4">
        <v>45931</v>
      </c>
      <c r="I80" s="4">
        <v>46006</v>
      </c>
      <c r="J80">
        <v>84</v>
      </c>
      <c r="K80">
        <v>84</v>
      </c>
      <c r="L80" s="4">
        <v>45952</v>
      </c>
      <c r="M80" t="s">
        <v>90</v>
      </c>
      <c r="N80" t="s">
        <v>391</v>
      </c>
      <c r="O80" t="s">
        <v>92</v>
      </c>
      <c r="P80" t="s">
        <v>243</v>
      </c>
      <c r="Q80" t="s">
        <v>392</v>
      </c>
      <c r="R80" t="s">
        <v>393</v>
      </c>
      <c r="S80" t="s">
        <v>394</v>
      </c>
      <c r="T80" s="3"/>
      <c r="U80"/>
      <c r="V80"/>
      <c r="W80"/>
      <c r="X80" t="s">
        <v>592</v>
      </c>
      <c r="Y80" t="s">
        <v>593</v>
      </c>
      <c r="Z80" t="s">
        <v>594</v>
      </c>
      <c r="AA80" s="4">
        <v>45984</v>
      </c>
      <c r="AB80" s="31" t="s">
        <v>87</v>
      </c>
    </row>
    <row r="81" spans="1:28" x14ac:dyDescent="0.25">
      <c r="A81">
        <v>2025</v>
      </c>
      <c r="B81" s="4">
        <v>45931</v>
      </c>
      <c r="C81" s="4">
        <v>45961</v>
      </c>
      <c r="D81">
        <v>66</v>
      </c>
      <c r="E81" t="s">
        <v>89</v>
      </c>
      <c r="F81" t="s">
        <v>72</v>
      </c>
      <c r="G81" t="s">
        <v>77</v>
      </c>
      <c r="H81" s="4">
        <v>45931</v>
      </c>
      <c r="I81" s="4">
        <v>46006</v>
      </c>
      <c r="J81">
        <v>84</v>
      </c>
      <c r="K81">
        <v>84</v>
      </c>
      <c r="L81" s="4">
        <v>45952</v>
      </c>
      <c r="M81" t="s">
        <v>102</v>
      </c>
      <c r="N81" t="s">
        <v>395</v>
      </c>
      <c r="O81" t="s">
        <v>92</v>
      </c>
      <c r="P81" t="s">
        <v>396</v>
      </c>
      <c r="Q81" t="s">
        <v>397</v>
      </c>
      <c r="R81" t="s">
        <v>398</v>
      </c>
      <c r="S81" t="s">
        <v>317</v>
      </c>
      <c r="T81" s="3"/>
      <c r="U81"/>
      <c r="V81"/>
      <c r="W81"/>
      <c r="X81" t="s">
        <v>592</v>
      </c>
      <c r="Y81" t="s">
        <v>593</v>
      </c>
      <c r="Z81" t="s">
        <v>594</v>
      </c>
      <c r="AA81" s="4">
        <v>45984</v>
      </c>
      <c r="AB81" s="31" t="s">
        <v>87</v>
      </c>
    </row>
    <row r="82" spans="1:28" x14ac:dyDescent="0.25">
      <c r="A82">
        <v>2025</v>
      </c>
      <c r="B82" s="4">
        <v>45931</v>
      </c>
      <c r="C82" s="4">
        <v>45961</v>
      </c>
      <c r="D82">
        <v>66</v>
      </c>
      <c r="E82" t="s">
        <v>89</v>
      </c>
      <c r="F82" t="s">
        <v>72</v>
      </c>
      <c r="G82" t="s">
        <v>77</v>
      </c>
      <c r="H82" s="4">
        <v>45931</v>
      </c>
      <c r="I82" s="4">
        <v>46006</v>
      </c>
      <c r="J82">
        <v>84</v>
      </c>
      <c r="K82">
        <v>84</v>
      </c>
      <c r="L82" s="4">
        <v>45952</v>
      </c>
      <c r="M82" t="s">
        <v>90</v>
      </c>
      <c r="N82" t="s">
        <v>399</v>
      </c>
      <c r="O82" t="s">
        <v>92</v>
      </c>
      <c r="P82" t="s">
        <v>400</v>
      </c>
      <c r="Q82" t="s">
        <v>401</v>
      </c>
      <c r="R82" t="s">
        <v>101</v>
      </c>
      <c r="S82" t="s">
        <v>402</v>
      </c>
      <c r="T82" s="3"/>
      <c r="U82" t="s">
        <v>520</v>
      </c>
      <c r="V82" s="4">
        <v>46057</v>
      </c>
      <c r="W82" t="s">
        <v>573</v>
      </c>
      <c r="X82" t="s">
        <v>592</v>
      </c>
      <c r="Y82" t="s">
        <v>593</v>
      </c>
      <c r="Z82" t="s">
        <v>594</v>
      </c>
      <c r="AA82" s="4">
        <v>45984</v>
      </c>
      <c r="AB82" s="11" t="s">
        <v>88</v>
      </c>
    </row>
    <row r="83" spans="1:28" x14ac:dyDescent="0.25">
      <c r="A83">
        <v>2025</v>
      </c>
      <c r="B83" s="4">
        <v>45931</v>
      </c>
      <c r="C83" s="4">
        <v>45961</v>
      </c>
      <c r="D83">
        <v>66</v>
      </c>
      <c r="E83" t="s">
        <v>89</v>
      </c>
      <c r="F83" t="s">
        <v>72</v>
      </c>
      <c r="G83" t="s">
        <v>77</v>
      </c>
      <c r="H83" s="4">
        <v>45931</v>
      </c>
      <c r="I83" s="4">
        <v>46006</v>
      </c>
      <c r="J83">
        <v>84</v>
      </c>
      <c r="K83">
        <v>84</v>
      </c>
      <c r="L83" s="4">
        <v>45952</v>
      </c>
      <c r="M83" t="s">
        <v>90</v>
      </c>
      <c r="N83" t="s">
        <v>403</v>
      </c>
      <c r="O83" t="s">
        <v>92</v>
      </c>
      <c r="P83" t="s">
        <v>404</v>
      </c>
      <c r="Q83" t="s">
        <v>405</v>
      </c>
      <c r="R83" t="s">
        <v>406</v>
      </c>
      <c r="S83" t="s">
        <v>407</v>
      </c>
      <c r="T83" s="3"/>
      <c r="U83" t="s">
        <v>520</v>
      </c>
      <c r="V83" s="4">
        <v>45964</v>
      </c>
      <c r="W83" t="s">
        <v>574</v>
      </c>
      <c r="X83" t="s">
        <v>592</v>
      </c>
      <c r="Y83" t="s">
        <v>593</v>
      </c>
      <c r="Z83" t="s">
        <v>594</v>
      </c>
      <c r="AA83" s="4">
        <v>45984</v>
      </c>
      <c r="AB83" s="11" t="s">
        <v>88</v>
      </c>
    </row>
    <row r="84" spans="1:28" x14ac:dyDescent="0.25">
      <c r="A84">
        <v>2025</v>
      </c>
      <c r="B84" s="4">
        <v>45931</v>
      </c>
      <c r="C84" s="4">
        <v>45961</v>
      </c>
      <c r="D84">
        <v>66</v>
      </c>
      <c r="E84" t="s">
        <v>89</v>
      </c>
      <c r="F84" t="s">
        <v>72</v>
      </c>
      <c r="G84" t="s">
        <v>77</v>
      </c>
      <c r="H84" s="4">
        <v>45931</v>
      </c>
      <c r="I84" s="4">
        <v>46006</v>
      </c>
      <c r="J84">
        <v>84</v>
      </c>
      <c r="K84">
        <v>84</v>
      </c>
      <c r="L84" s="4">
        <v>45952</v>
      </c>
      <c r="M84" t="s">
        <v>90</v>
      </c>
      <c r="N84" t="s">
        <v>408</v>
      </c>
      <c r="O84" t="s">
        <v>92</v>
      </c>
      <c r="P84" t="s">
        <v>409</v>
      </c>
      <c r="Q84" t="s">
        <v>410</v>
      </c>
      <c r="R84" t="s">
        <v>411</v>
      </c>
      <c r="S84" t="s">
        <v>412</v>
      </c>
      <c r="T84" s="3"/>
      <c r="U84" t="s">
        <v>520</v>
      </c>
      <c r="V84" s="4">
        <v>45965</v>
      </c>
      <c r="W84" t="s">
        <v>575</v>
      </c>
      <c r="X84" t="s">
        <v>592</v>
      </c>
      <c r="Y84" t="s">
        <v>593</v>
      </c>
      <c r="Z84" t="s">
        <v>594</v>
      </c>
      <c r="AA84" s="4">
        <v>45984</v>
      </c>
      <c r="AB84" s="11" t="s">
        <v>88</v>
      </c>
    </row>
    <row r="85" spans="1:28" x14ac:dyDescent="0.25">
      <c r="A85">
        <v>2025</v>
      </c>
      <c r="B85" s="4">
        <v>45931</v>
      </c>
      <c r="C85" s="4">
        <v>45961</v>
      </c>
      <c r="D85">
        <v>66</v>
      </c>
      <c r="E85" t="s">
        <v>89</v>
      </c>
      <c r="F85" t="s">
        <v>72</v>
      </c>
      <c r="G85" t="s">
        <v>77</v>
      </c>
      <c r="H85" s="4">
        <v>45931</v>
      </c>
      <c r="I85" s="4">
        <v>46006</v>
      </c>
      <c r="J85">
        <v>84</v>
      </c>
      <c r="K85">
        <v>84</v>
      </c>
      <c r="L85" s="4">
        <v>45952</v>
      </c>
      <c r="M85" t="s">
        <v>102</v>
      </c>
      <c r="N85" t="s">
        <v>413</v>
      </c>
      <c r="O85" t="s">
        <v>92</v>
      </c>
      <c r="P85" t="s">
        <v>364</v>
      </c>
      <c r="Q85" t="s">
        <v>414</v>
      </c>
      <c r="R85" t="s">
        <v>415</v>
      </c>
      <c r="S85" t="s">
        <v>416</v>
      </c>
      <c r="T85" s="3"/>
      <c r="U85" t="s">
        <v>520</v>
      </c>
      <c r="V85" s="4">
        <v>45964</v>
      </c>
      <c r="W85" t="s">
        <v>576</v>
      </c>
      <c r="X85" t="s">
        <v>592</v>
      </c>
      <c r="Y85" t="s">
        <v>593</v>
      </c>
      <c r="Z85" t="s">
        <v>594</v>
      </c>
      <c r="AA85" s="4">
        <v>45984</v>
      </c>
      <c r="AB85" s="11" t="s">
        <v>88</v>
      </c>
    </row>
    <row r="86" spans="1:28" x14ac:dyDescent="0.25">
      <c r="A86">
        <v>2025</v>
      </c>
      <c r="B86" s="4">
        <v>45931</v>
      </c>
      <c r="C86" s="4">
        <v>45961</v>
      </c>
      <c r="D86">
        <v>66</v>
      </c>
      <c r="E86" t="s">
        <v>89</v>
      </c>
      <c r="F86" t="s">
        <v>72</v>
      </c>
      <c r="G86" t="s">
        <v>77</v>
      </c>
      <c r="H86" s="4">
        <v>45931</v>
      </c>
      <c r="I86" s="4">
        <v>46006</v>
      </c>
      <c r="J86">
        <v>84</v>
      </c>
      <c r="K86">
        <v>84</v>
      </c>
      <c r="L86" s="4">
        <v>45952</v>
      </c>
      <c r="M86" t="s">
        <v>90</v>
      </c>
      <c r="N86" t="s">
        <v>417</v>
      </c>
      <c r="O86" t="s">
        <v>92</v>
      </c>
      <c r="P86" t="s">
        <v>400</v>
      </c>
      <c r="Q86" t="s">
        <v>418</v>
      </c>
      <c r="R86" t="s">
        <v>329</v>
      </c>
      <c r="S86" t="s">
        <v>419</v>
      </c>
      <c r="T86" s="3"/>
      <c r="U86"/>
      <c r="V86"/>
      <c r="W86"/>
      <c r="X86" t="s">
        <v>592</v>
      </c>
      <c r="Y86" t="s">
        <v>593</v>
      </c>
      <c r="Z86" t="s">
        <v>594</v>
      </c>
      <c r="AA86" s="4">
        <v>45984</v>
      </c>
      <c r="AB86" s="31" t="s">
        <v>87</v>
      </c>
    </row>
    <row r="87" spans="1:28" x14ac:dyDescent="0.25">
      <c r="A87">
        <v>2025</v>
      </c>
      <c r="B87" s="4">
        <v>45931</v>
      </c>
      <c r="C87" s="4">
        <v>45961</v>
      </c>
      <c r="D87">
        <v>66</v>
      </c>
      <c r="E87" t="s">
        <v>89</v>
      </c>
      <c r="F87" t="s">
        <v>72</v>
      </c>
      <c r="G87" t="s">
        <v>77</v>
      </c>
      <c r="H87" s="4">
        <v>45931</v>
      </c>
      <c r="I87" s="4">
        <v>46006</v>
      </c>
      <c r="J87">
        <v>85</v>
      </c>
      <c r="K87">
        <v>85</v>
      </c>
      <c r="L87" s="4">
        <v>45960</v>
      </c>
      <c r="M87" t="s">
        <v>90</v>
      </c>
      <c r="N87" t="s">
        <v>420</v>
      </c>
      <c r="O87" t="s">
        <v>92</v>
      </c>
      <c r="P87" t="s">
        <v>230</v>
      </c>
      <c r="Q87" t="s">
        <v>421</v>
      </c>
      <c r="R87" t="s">
        <v>227</v>
      </c>
      <c r="S87" t="s">
        <v>101</v>
      </c>
      <c r="T87" s="3"/>
      <c r="U87" t="s">
        <v>520</v>
      </c>
      <c r="V87" s="4">
        <v>46132</v>
      </c>
      <c r="W87" t="s">
        <v>544</v>
      </c>
      <c r="X87" t="s">
        <v>592</v>
      </c>
      <c r="Y87" t="s">
        <v>593</v>
      </c>
      <c r="Z87" t="s">
        <v>594</v>
      </c>
      <c r="AA87" s="4">
        <v>45984</v>
      </c>
      <c r="AB87" s="11" t="s">
        <v>88</v>
      </c>
    </row>
    <row r="88" spans="1:28" x14ac:dyDescent="0.25">
      <c r="A88">
        <v>2025</v>
      </c>
      <c r="B88" s="4">
        <v>45931</v>
      </c>
      <c r="C88" s="4">
        <v>45961</v>
      </c>
      <c r="D88">
        <v>66</v>
      </c>
      <c r="E88" t="s">
        <v>89</v>
      </c>
      <c r="F88" t="s">
        <v>72</v>
      </c>
      <c r="G88" t="s">
        <v>77</v>
      </c>
      <c r="H88" s="4">
        <v>45931</v>
      </c>
      <c r="I88" s="4">
        <v>46006</v>
      </c>
      <c r="J88">
        <v>85</v>
      </c>
      <c r="K88">
        <v>85</v>
      </c>
      <c r="L88" s="4">
        <v>45960</v>
      </c>
      <c r="M88" t="s">
        <v>90</v>
      </c>
      <c r="N88" t="s">
        <v>422</v>
      </c>
      <c r="O88" t="s">
        <v>92</v>
      </c>
      <c r="P88" t="s">
        <v>299</v>
      </c>
      <c r="Q88" t="s">
        <v>423</v>
      </c>
      <c r="R88" t="s">
        <v>235</v>
      </c>
      <c r="S88" t="s">
        <v>96</v>
      </c>
      <c r="T88" s="3"/>
      <c r="U88" t="s">
        <v>520</v>
      </c>
      <c r="V88" s="4">
        <v>46057</v>
      </c>
      <c r="W88" t="s">
        <v>577</v>
      </c>
      <c r="X88" t="s">
        <v>592</v>
      </c>
      <c r="Y88" t="s">
        <v>593</v>
      </c>
      <c r="Z88" t="s">
        <v>594</v>
      </c>
      <c r="AA88" s="4">
        <v>45984</v>
      </c>
      <c r="AB88" s="11" t="s">
        <v>88</v>
      </c>
    </row>
    <row r="89" spans="1:28" x14ac:dyDescent="0.25">
      <c r="A89">
        <v>2025</v>
      </c>
      <c r="B89" s="4">
        <v>45931</v>
      </c>
      <c r="C89" s="4">
        <v>45961</v>
      </c>
      <c r="D89">
        <v>66</v>
      </c>
      <c r="E89" t="s">
        <v>89</v>
      </c>
      <c r="F89" t="s">
        <v>72</v>
      </c>
      <c r="G89" t="s">
        <v>77</v>
      </c>
      <c r="H89" s="4">
        <v>45931</v>
      </c>
      <c r="I89" s="4">
        <v>46006</v>
      </c>
      <c r="J89">
        <v>85</v>
      </c>
      <c r="K89">
        <v>85</v>
      </c>
      <c r="L89" s="4">
        <v>45960</v>
      </c>
      <c r="M89" t="s">
        <v>90</v>
      </c>
      <c r="N89" t="s">
        <v>424</v>
      </c>
      <c r="O89" t="s">
        <v>92</v>
      </c>
      <c r="P89" t="s">
        <v>303</v>
      </c>
      <c r="Q89" t="s">
        <v>425</v>
      </c>
      <c r="R89" t="s">
        <v>426</v>
      </c>
      <c r="S89" t="s">
        <v>427</v>
      </c>
      <c r="T89" s="3"/>
      <c r="U89"/>
      <c r="V89"/>
      <c r="W89"/>
      <c r="X89" t="s">
        <v>592</v>
      </c>
      <c r="Y89" t="s">
        <v>593</v>
      </c>
      <c r="Z89" t="s">
        <v>594</v>
      </c>
      <c r="AA89" s="4">
        <v>45984</v>
      </c>
      <c r="AB89" s="31" t="s">
        <v>87</v>
      </c>
    </row>
    <row r="90" spans="1:28" x14ac:dyDescent="0.25">
      <c r="A90">
        <v>2025</v>
      </c>
      <c r="B90" s="4">
        <v>45931</v>
      </c>
      <c r="C90" s="4">
        <v>45961</v>
      </c>
      <c r="D90">
        <v>66</v>
      </c>
      <c r="E90" t="s">
        <v>89</v>
      </c>
      <c r="F90" t="s">
        <v>72</v>
      </c>
      <c r="G90" t="s">
        <v>77</v>
      </c>
      <c r="H90" s="4">
        <v>45931</v>
      </c>
      <c r="I90" s="4">
        <v>46006</v>
      </c>
      <c r="J90">
        <v>85</v>
      </c>
      <c r="K90">
        <v>85</v>
      </c>
      <c r="L90" s="4">
        <v>45960</v>
      </c>
      <c r="M90" t="s">
        <v>90</v>
      </c>
      <c r="N90" t="s">
        <v>428</v>
      </c>
      <c r="O90" t="s">
        <v>92</v>
      </c>
      <c r="P90" t="s">
        <v>429</v>
      </c>
      <c r="Q90" t="s">
        <v>430</v>
      </c>
      <c r="R90" t="s">
        <v>431</v>
      </c>
      <c r="S90" t="s">
        <v>432</v>
      </c>
      <c r="T90" s="3"/>
      <c r="U90"/>
      <c r="V90"/>
      <c r="W90"/>
      <c r="X90" t="s">
        <v>592</v>
      </c>
      <c r="Y90" t="s">
        <v>593</v>
      </c>
      <c r="Z90" t="s">
        <v>594</v>
      </c>
      <c r="AA90" s="4">
        <v>45984</v>
      </c>
      <c r="AB90" s="31" t="s">
        <v>87</v>
      </c>
    </row>
    <row r="91" spans="1:28" x14ac:dyDescent="0.25">
      <c r="A91">
        <v>2025</v>
      </c>
      <c r="B91" s="4">
        <v>45931</v>
      </c>
      <c r="C91" s="4">
        <v>45961</v>
      </c>
      <c r="D91">
        <v>66</v>
      </c>
      <c r="E91" t="s">
        <v>89</v>
      </c>
      <c r="F91" t="s">
        <v>72</v>
      </c>
      <c r="G91" t="s">
        <v>77</v>
      </c>
      <c r="H91" s="4">
        <v>45931</v>
      </c>
      <c r="I91" s="4">
        <v>46006</v>
      </c>
      <c r="J91">
        <v>85</v>
      </c>
      <c r="K91">
        <v>85</v>
      </c>
      <c r="L91" s="4">
        <v>45960</v>
      </c>
      <c r="M91" t="s">
        <v>102</v>
      </c>
      <c r="N91" t="s">
        <v>433</v>
      </c>
      <c r="O91" t="s">
        <v>92</v>
      </c>
      <c r="P91" t="s">
        <v>104</v>
      </c>
      <c r="Q91" t="s">
        <v>434</v>
      </c>
      <c r="R91" t="s">
        <v>106</v>
      </c>
      <c r="S91" t="s">
        <v>435</v>
      </c>
      <c r="T91" s="3"/>
      <c r="U91" t="s">
        <v>521</v>
      </c>
      <c r="V91" s="4">
        <v>45975</v>
      </c>
      <c r="W91" t="s">
        <v>578</v>
      </c>
      <c r="X91" t="s">
        <v>592</v>
      </c>
      <c r="Y91" t="s">
        <v>593</v>
      </c>
      <c r="Z91" t="s">
        <v>594</v>
      </c>
      <c r="AA91" s="4">
        <v>45984</v>
      </c>
      <c r="AB91" s="11" t="s">
        <v>88</v>
      </c>
    </row>
    <row r="92" spans="1:28" x14ac:dyDescent="0.25">
      <c r="A92">
        <v>2025</v>
      </c>
      <c r="B92" s="4">
        <v>45931</v>
      </c>
      <c r="C92" s="4">
        <v>45961</v>
      </c>
      <c r="D92">
        <v>66</v>
      </c>
      <c r="E92" t="s">
        <v>89</v>
      </c>
      <c r="F92" t="s">
        <v>72</v>
      </c>
      <c r="G92" t="s">
        <v>77</v>
      </c>
      <c r="H92" s="4">
        <v>45931</v>
      </c>
      <c r="I92" s="4">
        <v>46006</v>
      </c>
      <c r="J92">
        <v>85</v>
      </c>
      <c r="K92">
        <v>85</v>
      </c>
      <c r="L92" s="4">
        <v>45960</v>
      </c>
      <c r="M92" t="s">
        <v>102</v>
      </c>
      <c r="N92" t="s">
        <v>436</v>
      </c>
      <c r="O92" t="s">
        <v>92</v>
      </c>
      <c r="P92" t="s">
        <v>409</v>
      </c>
      <c r="Q92" t="s">
        <v>437</v>
      </c>
      <c r="R92" t="s">
        <v>121</v>
      </c>
      <c r="S92" t="s">
        <v>438</v>
      </c>
      <c r="T92" s="3"/>
      <c r="U92" t="s">
        <v>521</v>
      </c>
      <c r="V92" s="4">
        <v>46027</v>
      </c>
      <c r="W92" t="s">
        <v>579</v>
      </c>
      <c r="X92" t="s">
        <v>592</v>
      </c>
      <c r="Y92" t="s">
        <v>593</v>
      </c>
      <c r="Z92" t="s">
        <v>594</v>
      </c>
      <c r="AA92" s="4">
        <v>45984</v>
      </c>
      <c r="AB92" s="11" t="s">
        <v>88</v>
      </c>
    </row>
    <row r="93" spans="1:28" x14ac:dyDescent="0.25">
      <c r="A93">
        <v>2025</v>
      </c>
      <c r="B93" s="4">
        <v>45931</v>
      </c>
      <c r="C93" s="4">
        <v>45961</v>
      </c>
      <c r="D93">
        <v>66</v>
      </c>
      <c r="E93" t="s">
        <v>89</v>
      </c>
      <c r="F93" t="s">
        <v>72</v>
      </c>
      <c r="G93" t="s">
        <v>77</v>
      </c>
      <c r="H93" s="4">
        <v>45931</v>
      </c>
      <c r="I93" s="4">
        <v>46006</v>
      </c>
      <c r="J93">
        <v>85</v>
      </c>
      <c r="K93">
        <v>85</v>
      </c>
      <c r="L93" s="4">
        <v>45960</v>
      </c>
      <c r="M93" t="s">
        <v>90</v>
      </c>
      <c r="N93" t="s">
        <v>439</v>
      </c>
      <c r="O93" t="s">
        <v>92</v>
      </c>
      <c r="P93" t="s">
        <v>440</v>
      </c>
      <c r="Q93" t="s">
        <v>441</v>
      </c>
      <c r="R93" t="s">
        <v>96</v>
      </c>
      <c r="S93" t="s">
        <v>442</v>
      </c>
      <c r="T93" s="3"/>
      <c r="U93"/>
      <c r="V93"/>
      <c r="W93"/>
      <c r="X93" t="s">
        <v>592</v>
      </c>
      <c r="Y93" t="s">
        <v>593</v>
      </c>
      <c r="Z93" t="s">
        <v>594</v>
      </c>
      <c r="AA93" s="4">
        <v>45984</v>
      </c>
      <c r="AB93" s="31" t="s">
        <v>87</v>
      </c>
    </row>
    <row r="94" spans="1:28" x14ac:dyDescent="0.25">
      <c r="A94">
        <v>2025</v>
      </c>
      <c r="B94" s="4">
        <v>45931</v>
      </c>
      <c r="C94" s="4">
        <v>45961</v>
      </c>
      <c r="D94">
        <v>66</v>
      </c>
      <c r="E94" t="s">
        <v>89</v>
      </c>
      <c r="F94" t="s">
        <v>72</v>
      </c>
      <c r="G94" t="s">
        <v>77</v>
      </c>
      <c r="H94" s="4">
        <v>45931</v>
      </c>
      <c r="I94" s="4">
        <v>46006</v>
      </c>
      <c r="J94">
        <v>85</v>
      </c>
      <c r="K94">
        <v>85</v>
      </c>
      <c r="L94" s="4">
        <v>45960</v>
      </c>
      <c r="M94" t="s">
        <v>90</v>
      </c>
      <c r="N94" t="s">
        <v>443</v>
      </c>
      <c r="O94" t="s">
        <v>92</v>
      </c>
      <c r="P94" t="s">
        <v>444</v>
      </c>
      <c r="Q94" t="s">
        <v>445</v>
      </c>
      <c r="R94" t="s">
        <v>240</v>
      </c>
      <c r="S94" t="s">
        <v>446</v>
      </c>
      <c r="T94" s="3"/>
      <c r="U94"/>
      <c r="V94"/>
      <c r="W94"/>
      <c r="X94" t="s">
        <v>592</v>
      </c>
      <c r="Y94" t="s">
        <v>593</v>
      </c>
      <c r="Z94" t="s">
        <v>594</v>
      </c>
      <c r="AA94" s="4">
        <v>45984</v>
      </c>
      <c r="AB94" s="31" t="s">
        <v>87</v>
      </c>
    </row>
    <row r="95" spans="1:28" x14ac:dyDescent="0.25">
      <c r="A95">
        <v>2025</v>
      </c>
      <c r="B95" s="4">
        <v>45931</v>
      </c>
      <c r="C95" s="4">
        <v>45961</v>
      </c>
      <c r="D95">
        <v>66</v>
      </c>
      <c r="E95" t="s">
        <v>89</v>
      </c>
      <c r="F95" t="s">
        <v>72</v>
      </c>
      <c r="G95" t="s">
        <v>77</v>
      </c>
      <c r="H95" s="4">
        <v>45931</v>
      </c>
      <c r="I95" s="4">
        <v>46006</v>
      </c>
      <c r="J95">
        <v>85</v>
      </c>
      <c r="K95">
        <v>85</v>
      </c>
      <c r="L95" s="4">
        <v>45960</v>
      </c>
      <c r="M95" t="s">
        <v>90</v>
      </c>
      <c r="N95" t="s">
        <v>447</v>
      </c>
      <c r="O95" t="s">
        <v>92</v>
      </c>
      <c r="P95" t="s">
        <v>225</v>
      </c>
      <c r="Q95" t="s">
        <v>448</v>
      </c>
      <c r="R95" t="s">
        <v>449</v>
      </c>
      <c r="S95" t="s">
        <v>450</v>
      </c>
      <c r="T95" s="3"/>
      <c r="U95" t="s">
        <v>520</v>
      </c>
      <c r="V95" s="4">
        <v>46048</v>
      </c>
      <c r="W95" t="s">
        <v>580</v>
      </c>
      <c r="X95" t="s">
        <v>592</v>
      </c>
      <c r="Y95" t="s">
        <v>593</v>
      </c>
      <c r="Z95" t="s">
        <v>594</v>
      </c>
      <c r="AA95" s="4">
        <v>45984</v>
      </c>
      <c r="AB95" s="11" t="s">
        <v>88</v>
      </c>
    </row>
    <row r="96" spans="1:28" x14ac:dyDescent="0.25">
      <c r="A96">
        <v>2025</v>
      </c>
      <c r="B96" s="4">
        <v>45931</v>
      </c>
      <c r="C96" s="4">
        <v>45961</v>
      </c>
      <c r="D96">
        <v>66</v>
      </c>
      <c r="E96" t="s">
        <v>89</v>
      </c>
      <c r="F96" t="s">
        <v>72</v>
      </c>
      <c r="G96" t="s">
        <v>77</v>
      </c>
      <c r="H96" s="4">
        <v>45931</v>
      </c>
      <c r="I96" s="4">
        <v>46006</v>
      </c>
      <c r="J96">
        <v>85</v>
      </c>
      <c r="K96">
        <v>85</v>
      </c>
      <c r="L96" s="4">
        <v>45960</v>
      </c>
      <c r="M96" t="s">
        <v>102</v>
      </c>
      <c r="N96" t="s">
        <v>451</v>
      </c>
      <c r="O96" t="s">
        <v>92</v>
      </c>
      <c r="P96" t="s">
        <v>225</v>
      </c>
      <c r="Q96" t="s">
        <v>452</v>
      </c>
      <c r="R96" t="s">
        <v>453</v>
      </c>
      <c r="S96" t="s">
        <v>454</v>
      </c>
      <c r="T96" s="3"/>
      <c r="U96"/>
      <c r="V96"/>
      <c r="W96"/>
      <c r="X96" t="s">
        <v>592</v>
      </c>
      <c r="Y96" t="s">
        <v>593</v>
      </c>
      <c r="Z96" t="s">
        <v>594</v>
      </c>
      <c r="AA96" s="4">
        <v>45984</v>
      </c>
      <c r="AB96" s="31" t="s">
        <v>87</v>
      </c>
    </row>
    <row r="97" spans="1:28" x14ac:dyDescent="0.25">
      <c r="A97">
        <v>2025</v>
      </c>
      <c r="B97" s="4">
        <v>45931</v>
      </c>
      <c r="C97" s="4">
        <v>45961</v>
      </c>
      <c r="D97">
        <v>66</v>
      </c>
      <c r="E97" t="s">
        <v>89</v>
      </c>
      <c r="F97" t="s">
        <v>72</v>
      </c>
      <c r="G97" t="s">
        <v>77</v>
      </c>
      <c r="H97" s="4">
        <v>45931</v>
      </c>
      <c r="I97" s="4">
        <v>46006</v>
      </c>
      <c r="J97">
        <v>85</v>
      </c>
      <c r="K97">
        <v>85</v>
      </c>
      <c r="L97" s="4">
        <v>45960</v>
      </c>
      <c r="M97" t="s">
        <v>102</v>
      </c>
      <c r="N97" t="s">
        <v>455</v>
      </c>
      <c r="O97" t="s">
        <v>92</v>
      </c>
      <c r="P97" t="s">
        <v>347</v>
      </c>
      <c r="Q97" t="s">
        <v>456</v>
      </c>
      <c r="R97" t="s">
        <v>457</v>
      </c>
      <c r="S97" t="s">
        <v>458</v>
      </c>
      <c r="T97" s="3"/>
      <c r="U97" t="s">
        <v>520</v>
      </c>
      <c r="V97" s="4">
        <v>45965</v>
      </c>
      <c r="W97" t="s">
        <v>581</v>
      </c>
      <c r="X97" t="s">
        <v>592</v>
      </c>
      <c r="Y97" t="s">
        <v>593</v>
      </c>
      <c r="Z97" t="s">
        <v>594</v>
      </c>
      <c r="AA97" s="4">
        <v>45984</v>
      </c>
      <c r="AB97" s="11" t="s">
        <v>88</v>
      </c>
    </row>
    <row r="98" spans="1:28" x14ac:dyDescent="0.25">
      <c r="A98">
        <v>2025</v>
      </c>
      <c r="B98" s="4">
        <v>45931</v>
      </c>
      <c r="C98" s="4">
        <v>45961</v>
      </c>
      <c r="D98">
        <v>66</v>
      </c>
      <c r="E98" t="s">
        <v>89</v>
      </c>
      <c r="F98" t="s">
        <v>72</v>
      </c>
      <c r="G98" t="s">
        <v>77</v>
      </c>
      <c r="H98" s="4">
        <v>45931</v>
      </c>
      <c r="I98" s="4">
        <v>46006</v>
      </c>
      <c r="J98">
        <v>85</v>
      </c>
      <c r="K98">
        <v>85</v>
      </c>
      <c r="L98" s="4">
        <v>45960</v>
      </c>
      <c r="M98" t="s">
        <v>90</v>
      </c>
      <c r="N98" t="s">
        <v>459</v>
      </c>
      <c r="O98" t="s">
        <v>92</v>
      </c>
      <c r="P98" t="s">
        <v>460</v>
      </c>
      <c r="Q98" t="s">
        <v>461</v>
      </c>
      <c r="R98" t="s">
        <v>462</v>
      </c>
      <c r="S98" t="s">
        <v>463</v>
      </c>
      <c r="T98" s="3"/>
      <c r="U98" t="s">
        <v>520</v>
      </c>
      <c r="V98" s="4">
        <v>46069</v>
      </c>
      <c r="W98" t="s">
        <v>582</v>
      </c>
      <c r="X98" t="s">
        <v>592</v>
      </c>
      <c r="Y98" t="s">
        <v>593</v>
      </c>
      <c r="Z98" t="s">
        <v>594</v>
      </c>
      <c r="AA98" s="4">
        <v>45984</v>
      </c>
      <c r="AB98" s="11" t="s">
        <v>88</v>
      </c>
    </row>
    <row r="99" spans="1:28" x14ac:dyDescent="0.25">
      <c r="A99">
        <v>2025</v>
      </c>
      <c r="B99" s="4">
        <v>45931</v>
      </c>
      <c r="C99" s="4">
        <v>45961</v>
      </c>
      <c r="D99">
        <v>66</v>
      </c>
      <c r="E99" t="s">
        <v>89</v>
      </c>
      <c r="F99" t="s">
        <v>72</v>
      </c>
      <c r="G99" t="s">
        <v>77</v>
      </c>
      <c r="H99" s="4">
        <v>45931</v>
      </c>
      <c r="I99" s="4">
        <v>46006</v>
      </c>
      <c r="J99">
        <v>85</v>
      </c>
      <c r="K99">
        <v>85</v>
      </c>
      <c r="L99" s="4">
        <v>45960</v>
      </c>
      <c r="M99" t="s">
        <v>102</v>
      </c>
      <c r="N99" t="s">
        <v>464</v>
      </c>
      <c r="O99" t="s">
        <v>92</v>
      </c>
      <c r="P99" t="s">
        <v>225</v>
      </c>
      <c r="Q99" t="s">
        <v>465</v>
      </c>
      <c r="R99" t="s">
        <v>453</v>
      </c>
      <c r="S99" t="s">
        <v>466</v>
      </c>
      <c r="T99" s="3"/>
      <c r="U99" t="s">
        <v>520</v>
      </c>
      <c r="V99" s="4">
        <v>45975</v>
      </c>
      <c r="W99" t="s">
        <v>583</v>
      </c>
      <c r="X99" t="s">
        <v>592</v>
      </c>
      <c r="Y99" t="s">
        <v>593</v>
      </c>
      <c r="Z99" t="s">
        <v>594</v>
      </c>
      <c r="AA99" s="4">
        <v>45984</v>
      </c>
      <c r="AB99" s="11" t="s">
        <v>88</v>
      </c>
    </row>
    <row r="100" spans="1:28" x14ac:dyDescent="0.25">
      <c r="A100">
        <v>2025</v>
      </c>
      <c r="B100" s="4">
        <v>45931</v>
      </c>
      <c r="C100" s="4">
        <v>45961</v>
      </c>
      <c r="D100">
        <v>66</v>
      </c>
      <c r="E100" t="s">
        <v>89</v>
      </c>
      <c r="F100" t="s">
        <v>72</v>
      </c>
      <c r="G100" t="s">
        <v>77</v>
      </c>
      <c r="H100" s="4">
        <v>45931</v>
      </c>
      <c r="I100" s="4">
        <v>46006</v>
      </c>
      <c r="J100">
        <v>85</v>
      </c>
      <c r="K100">
        <v>85</v>
      </c>
      <c r="L100" s="4">
        <v>45960</v>
      </c>
      <c r="M100" t="s">
        <v>90</v>
      </c>
      <c r="N100" t="s">
        <v>467</v>
      </c>
      <c r="O100" t="s">
        <v>92</v>
      </c>
      <c r="P100" t="s">
        <v>174</v>
      </c>
      <c r="Q100" t="s">
        <v>468</v>
      </c>
      <c r="R100" t="s">
        <v>469</v>
      </c>
      <c r="S100" t="s">
        <v>470</v>
      </c>
      <c r="T100" s="3"/>
      <c r="U100"/>
      <c r="V100"/>
      <c r="W100"/>
      <c r="X100" t="s">
        <v>592</v>
      </c>
      <c r="Y100" t="s">
        <v>593</v>
      </c>
      <c r="Z100" t="s">
        <v>594</v>
      </c>
      <c r="AA100" s="4">
        <v>45984</v>
      </c>
      <c r="AB100" s="31" t="s">
        <v>87</v>
      </c>
    </row>
    <row r="101" spans="1:28" x14ac:dyDescent="0.25">
      <c r="A101">
        <v>2025</v>
      </c>
      <c r="B101" s="4">
        <v>45931</v>
      </c>
      <c r="C101" s="4">
        <v>45961</v>
      </c>
      <c r="D101">
        <v>66</v>
      </c>
      <c r="E101" t="s">
        <v>89</v>
      </c>
      <c r="F101" t="s">
        <v>72</v>
      </c>
      <c r="G101" t="s">
        <v>77</v>
      </c>
      <c r="H101" s="4">
        <v>45931</v>
      </c>
      <c r="I101" s="4">
        <v>46006</v>
      </c>
      <c r="J101">
        <v>85</v>
      </c>
      <c r="K101">
        <v>85</v>
      </c>
      <c r="L101" s="4">
        <v>45960</v>
      </c>
      <c r="M101" t="s">
        <v>90</v>
      </c>
      <c r="N101" t="s">
        <v>471</v>
      </c>
      <c r="O101" t="s">
        <v>92</v>
      </c>
      <c r="P101" t="s">
        <v>104</v>
      </c>
      <c r="Q101" t="s">
        <v>472</v>
      </c>
      <c r="R101" t="s">
        <v>473</v>
      </c>
      <c r="S101" t="s">
        <v>474</v>
      </c>
      <c r="T101" s="3"/>
      <c r="U101"/>
      <c r="V101"/>
      <c r="W101"/>
      <c r="X101" t="s">
        <v>592</v>
      </c>
      <c r="Y101" t="s">
        <v>593</v>
      </c>
      <c r="Z101" t="s">
        <v>594</v>
      </c>
      <c r="AA101" s="4">
        <v>45984</v>
      </c>
      <c r="AB101" s="31" t="s">
        <v>87</v>
      </c>
    </row>
    <row r="102" spans="1:28" x14ac:dyDescent="0.25">
      <c r="A102">
        <v>2025</v>
      </c>
      <c r="B102" s="4">
        <v>45931</v>
      </c>
      <c r="C102" s="4">
        <v>45961</v>
      </c>
      <c r="D102">
        <v>66</v>
      </c>
      <c r="E102" t="s">
        <v>89</v>
      </c>
      <c r="F102" t="s">
        <v>72</v>
      </c>
      <c r="G102" t="s">
        <v>77</v>
      </c>
      <c r="H102" s="4">
        <v>45931</v>
      </c>
      <c r="I102" s="4">
        <v>46006</v>
      </c>
      <c r="J102">
        <v>85</v>
      </c>
      <c r="K102">
        <v>85</v>
      </c>
      <c r="L102" s="4">
        <v>45960</v>
      </c>
      <c r="M102" t="s">
        <v>90</v>
      </c>
      <c r="N102" t="s">
        <v>475</v>
      </c>
      <c r="O102" t="s">
        <v>92</v>
      </c>
      <c r="P102" t="s">
        <v>476</v>
      </c>
      <c r="Q102" t="s">
        <v>477</v>
      </c>
      <c r="R102" t="s">
        <v>478</v>
      </c>
      <c r="S102" t="s">
        <v>479</v>
      </c>
      <c r="T102" s="3"/>
      <c r="U102" t="s">
        <v>520</v>
      </c>
      <c r="V102" s="4">
        <v>46006</v>
      </c>
      <c r="W102" t="s">
        <v>584</v>
      </c>
      <c r="X102" t="s">
        <v>592</v>
      </c>
      <c r="Y102" t="s">
        <v>593</v>
      </c>
      <c r="Z102" t="s">
        <v>594</v>
      </c>
      <c r="AA102" s="4">
        <v>45984</v>
      </c>
      <c r="AB102" s="11" t="s">
        <v>88</v>
      </c>
    </row>
    <row r="103" spans="1:28" x14ac:dyDescent="0.25">
      <c r="A103">
        <v>2025</v>
      </c>
      <c r="B103" s="4">
        <v>45931</v>
      </c>
      <c r="C103" s="4">
        <v>45961</v>
      </c>
      <c r="D103">
        <v>66</v>
      </c>
      <c r="E103" t="s">
        <v>89</v>
      </c>
      <c r="F103" t="s">
        <v>72</v>
      </c>
      <c r="G103" t="s">
        <v>77</v>
      </c>
      <c r="H103" s="4">
        <v>45931</v>
      </c>
      <c r="I103" s="4">
        <v>46006</v>
      </c>
      <c r="J103">
        <v>85</v>
      </c>
      <c r="K103">
        <v>85</v>
      </c>
      <c r="L103" s="4">
        <v>45960</v>
      </c>
      <c r="M103" t="s">
        <v>90</v>
      </c>
      <c r="N103" t="s">
        <v>480</v>
      </c>
      <c r="O103" t="s">
        <v>92</v>
      </c>
      <c r="P103" t="s">
        <v>193</v>
      </c>
      <c r="Q103" t="s">
        <v>481</v>
      </c>
      <c r="R103" t="s">
        <v>482</v>
      </c>
      <c r="S103" t="s">
        <v>483</v>
      </c>
      <c r="T103" s="3"/>
      <c r="U103"/>
      <c r="V103"/>
      <c r="W103"/>
      <c r="X103" t="s">
        <v>592</v>
      </c>
      <c r="Y103" t="s">
        <v>593</v>
      </c>
      <c r="Z103" t="s">
        <v>594</v>
      </c>
      <c r="AA103" s="4">
        <v>45984</v>
      </c>
      <c r="AB103" s="31" t="s">
        <v>87</v>
      </c>
    </row>
    <row r="104" spans="1:28" x14ac:dyDescent="0.25">
      <c r="A104">
        <v>2025</v>
      </c>
      <c r="B104" s="4">
        <v>45931</v>
      </c>
      <c r="C104" s="4">
        <v>45961</v>
      </c>
      <c r="D104">
        <v>66</v>
      </c>
      <c r="E104" t="s">
        <v>89</v>
      </c>
      <c r="F104" t="s">
        <v>72</v>
      </c>
      <c r="G104" t="s">
        <v>77</v>
      </c>
      <c r="H104" s="4">
        <v>45931</v>
      </c>
      <c r="I104" s="4">
        <v>46006</v>
      </c>
      <c r="J104">
        <v>85</v>
      </c>
      <c r="K104">
        <v>85</v>
      </c>
      <c r="L104" s="4">
        <v>45960</v>
      </c>
      <c r="M104" t="s">
        <v>90</v>
      </c>
      <c r="N104" t="s">
        <v>484</v>
      </c>
      <c r="O104" t="s">
        <v>92</v>
      </c>
      <c r="P104" t="s">
        <v>141</v>
      </c>
      <c r="Q104" t="s">
        <v>485</v>
      </c>
      <c r="R104" t="s">
        <v>486</v>
      </c>
      <c r="S104" t="s">
        <v>487</v>
      </c>
      <c r="T104" s="3"/>
      <c r="U104"/>
      <c r="V104"/>
      <c r="W104"/>
      <c r="X104" t="s">
        <v>592</v>
      </c>
      <c r="Y104" t="s">
        <v>593</v>
      </c>
      <c r="Z104" t="s">
        <v>594</v>
      </c>
      <c r="AA104" s="4">
        <v>45984</v>
      </c>
      <c r="AB104" s="31" t="s">
        <v>87</v>
      </c>
    </row>
    <row r="105" spans="1:28" x14ac:dyDescent="0.25">
      <c r="A105">
        <v>2025</v>
      </c>
      <c r="B105" s="4">
        <v>45931</v>
      </c>
      <c r="C105" s="4">
        <v>45961</v>
      </c>
      <c r="D105">
        <v>66</v>
      </c>
      <c r="E105" t="s">
        <v>89</v>
      </c>
      <c r="F105" t="s">
        <v>72</v>
      </c>
      <c r="G105" t="s">
        <v>77</v>
      </c>
      <c r="H105" s="4">
        <v>45931</v>
      </c>
      <c r="I105" s="4">
        <v>46006</v>
      </c>
      <c r="J105">
        <v>85</v>
      </c>
      <c r="K105">
        <v>85</v>
      </c>
      <c r="L105" s="4">
        <v>45960</v>
      </c>
      <c r="M105" t="s">
        <v>90</v>
      </c>
      <c r="N105" t="s">
        <v>488</v>
      </c>
      <c r="O105" t="s">
        <v>92</v>
      </c>
      <c r="P105" t="s">
        <v>387</v>
      </c>
      <c r="Q105" t="s">
        <v>489</v>
      </c>
      <c r="R105" t="s">
        <v>227</v>
      </c>
      <c r="S105" t="s">
        <v>490</v>
      </c>
      <c r="T105" s="3"/>
      <c r="U105" t="s">
        <v>520</v>
      </c>
      <c r="V105" s="4">
        <v>46083</v>
      </c>
      <c r="W105" t="s">
        <v>585</v>
      </c>
      <c r="X105" t="s">
        <v>592</v>
      </c>
      <c r="Y105" t="s">
        <v>593</v>
      </c>
      <c r="Z105" t="s">
        <v>594</v>
      </c>
      <c r="AA105" s="4">
        <v>45984</v>
      </c>
      <c r="AB105" s="11" t="s">
        <v>88</v>
      </c>
    </row>
    <row r="106" spans="1:28" x14ac:dyDescent="0.25">
      <c r="A106">
        <v>2025</v>
      </c>
      <c r="B106" s="4">
        <v>45931</v>
      </c>
      <c r="C106" s="4">
        <v>45961</v>
      </c>
      <c r="D106">
        <v>66</v>
      </c>
      <c r="E106" t="s">
        <v>89</v>
      </c>
      <c r="F106" t="s">
        <v>72</v>
      </c>
      <c r="G106" t="s">
        <v>77</v>
      </c>
      <c r="H106" s="4">
        <v>45931</v>
      </c>
      <c r="I106" s="4">
        <v>46006</v>
      </c>
      <c r="J106">
        <v>85</v>
      </c>
      <c r="K106">
        <v>85</v>
      </c>
      <c r="L106" s="4">
        <v>45960</v>
      </c>
      <c r="M106" t="s">
        <v>90</v>
      </c>
      <c r="N106" t="s">
        <v>491</v>
      </c>
      <c r="O106" t="s">
        <v>92</v>
      </c>
      <c r="P106" t="s">
        <v>376</v>
      </c>
      <c r="Q106" t="s">
        <v>492</v>
      </c>
      <c r="R106" t="s">
        <v>493</v>
      </c>
      <c r="S106" t="s">
        <v>494</v>
      </c>
      <c r="T106" s="3"/>
      <c r="U106"/>
      <c r="V106"/>
      <c r="W106"/>
      <c r="X106" t="s">
        <v>592</v>
      </c>
      <c r="Y106" t="s">
        <v>593</v>
      </c>
      <c r="Z106" t="s">
        <v>594</v>
      </c>
      <c r="AA106" s="4">
        <v>45984</v>
      </c>
      <c r="AB106" s="31" t="s">
        <v>87</v>
      </c>
    </row>
    <row r="107" spans="1:28" x14ac:dyDescent="0.25">
      <c r="A107">
        <v>2025</v>
      </c>
      <c r="B107" s="4">
        <v>45931</v>
      </c>
      <c r="C107" s="4">
        <v>45961</v>
      </c>
      <c r="D107">
        <v>66</v>
      </c>
      <c r="E107" t="s">
        <v>89</v>
      </c>
      <c r="F107" t="s">
        <v>72</v>
      </c>
      <c r="G107" t="s">
        <v>77</v>
      </c>
      <c r="H107" s="4">
        <v>45931</v>
      </c>
      <c r="I107" s="4">
        <v>46006</v>
      </c>
      <c r="J107">
        <v>85</v>
      </c>
      <c r="K107">
        <v>85</v>
      </c>
      <c r="L107" s="4">
        <v>45960</v>
      </c>
      <c r="M107" t="s">
        <v>90</v>
      </c>
      <c r="N107" t="s">
        <v>495</v>
      </c>
      <c r="O107" t="s">
        <v>92</v>
      </c>
      <c r="P107" t="s">
        <v>266</v>
      </c>
      <c r="Q107" t="s">
        <v>496</v>
      </c>
      <c r="R107" t="s">
        <v>185</v>
      </c>
      <c r="S107" t="s">
        <v>497</v>
      </c>
      <c r="T107" s="3"/>
      <c r="U107" t="s">
        <v>520</v>
      </c>
      <c r="V107" s="4">
        <v>46098</v>
      </c>
      <c r="W107" t="s">
        <v>586</v>
      </c>
      <c r="X107" t="s">
        <v>592</v>
      </c>
      <c r="Y107" t="s">
        <v>593</v>
      </c>
      <c r="Z107" t="s">
        <v>594</v>
      </c>
      <c r="AA107" s="4">
        <v>45984</v>
      </c>
      <c r="AB107" s="11" t="s">
        <v>88</v>
      </c>
    </row>
    <row r="108" spans="1:28" x14ac:dyDescent="0.25">
      <c r="A108">
        <v>2025</v>
      </c>
      <c r="B108" s="4">
        <v>45931</v>
      </c>
      <c r="C108" s="4">
        <v>45961</v>
      </c>
      <c r="D108">
        <v>66</v>
      </c>
      <c r="E108" t="s">
        <v>89</v>
      </c>
      <c r="F108" t="s">
        <v>72</v>
      </c>
      <c r="G108" t="s">
        <v>77</v>
      </c>
      <c r="H108" s="4">
        <v>45931</v>
      </c>
      <c r="I108" s="4">
        <v>46006</v>
      </c>
      <c r="J108">
        <v>85</v>
      </c>
      <c r="K108">
        <v>85</v>
      </c>
      <c r="L108" s="4">
        <v>45960</v>
      </c>
      <c r="M108" t="s">
        <v>102</v>
      </c>
      <c r="N108" t="s">
        <v>498</v>
      </c>
      <c r="O108" t="s">
        <v>92</v>
      </c>
      <c r="P108" t="s">
        <v>429</v>
      </c>
      <c r="Q108" t="s">
        <v>499</v>
      </c>
      <c r="R108" t="s">
        <v>121</v>
      </c>
      <c r="S108" t="s">
        <v>500</v>
      </c>
      <c r="T108" s="3"/>
      <c r="U108" t="s">
        <v>521</v>
      </c>
      <c r="V108" s="4">
        <v>46027</v>
      </c>
      <c r="W108" t="s">
        <v>587</v>
      </c>
      <c r="X108" t="s">
        <v>592</v>
      </c>
      <c r="Y108" t="s">
        <v>593</v>
      </c>
      <c r="Z108" t="s">
        <v>594</v>
      </c>
      <c r="AA108" s="4">
        <v>45984</v>
      </c>
      <c r="AB108" s="11" t="s">
        <v>88</v>
      </c>
    </row>
    <row r="109" spans="1:28" x14ac:dyDescent="0.25">
      <c r="A109">
        <v>2025</v>
      </c>
      <c r="B109" s="4">
        <v>45931</v>
      </c>
      <c r="C109" s="4">
        <v>45961</v>
      </c>
      <c r="D109">
        <v>66</v>
      </c>
      <c r="E109" t="s">
        <v>89</v>
      </c>
      <c r="F109" t="s">
        <v>72</v>
      </c>
      <c r="G109" t="s">
        <v>77</v>
      </c>
      <c r="H109" s="4">
        <v>45931</v>
      </c>
      <c r="I109" s="4">
        <v>46006</v>
      </c>
      <c r="J109">
        <v>85</v>
      </c>
      <c r="K109">
        <v>85</v>
      </c>
      <c r="L109" s="4">
        <v>45960</v>
      </c>
      <c r="M109" t="s">
        <v>90</v>
      </c>
      <c r="N109" t="s">
        <v>501</v>
      </c>
      <c r="O109" t="s">
        <v>92</v>
      </c>
      <c r="P109" t="s">
        <v>387</v>
      </c>
      <c r="Q109" t="s">
        <v>502</v>
      </c>
      <c r="R109" t="s">
        <v>503</v>
      </c>
      <c r="S109" t="s">
        <v>504</v>
      </c>
      <c r="T109" s="3"/>
      <c r="U109" t="s">
        <v>520</v>
      </c>
      <c r="V109" s="4">
        <v>46057</v>
      </c>
      <c r="W109" t="s">
        <v>588</v>
      </c>
      <c r="X109" t="s">
        <v>592</v>
      </c>
      <c r="Y109" t="s">
        <v>593</v>
      </c>
      <c r="Z109" t="s">
        <v>594</v>
      </c>
      <c r="AA109" s="4">
        <v>45984</v>
      </c>
      <c r="AB109" s="11" t="s">
        <v>88</v>
      </c>
    </row>
    <row r="110" spans="1:28" x14ac:dyDescent="0.25">
      <c r="A110">
        <v>2025</v>
      </c>
      <c r="B110" s="4">
        <v>45931</v>
      </c>
      <c r="C110" s="4">
        <v>45961</v>
      </c>
      <c r="D110">
        <v>66</v>
      </c>
      <c r="E110" t="s">
        <v>89</v>
      </c>
      <c r="F110" t="s">
        <v>72</v>
      </c>
      <c r="G110" t="s">
        <v>77</v>
      </c>
      <c r="H110" s="4">
        <v>45931</v>
      </c>
      <c r="I110" s="4">
        <v>46006</v>
      </c>
      <c r="J110">
        <v>85</v>
      </c>
      <c r="K110">
        <v>85</v>
      </c>
      <c r="L110" s="4">
        <v>45960</v>
      </c>
      <c r="M110" t="s">
        <v>90</v>
      </c>
      <c r="N110" t="s">
        <v>505</v>
      </c>
      <c r="O110" t="s">
        <v>92</v>
      </c>
      <c r="P110" t="s">
        <v>303</v>
      </c>
      <c r="Q110" t="s">
        <v>506</v>
      </c>
      <c r="R110" t="s">
        <v>482</v>
      </c>
      <c r="S110" t="s">
        <v>507</v>
      </c>
      <c r="T110" s="3"/>
      <c r="U110" t="s">
        <v>520</v>
      </c>
      <c r="V110" s="4">
        <v>46069</v>
      </c>
      <c r="W110" t="s">
        <v>589</v>
      </c>
      <c r="X110" t="s">
        <v>592</v>
      </c>
      <c r="Y110" t="s">
        <v>593</v>
      </c>
      <c r="Z110" t="s">
        <v>594</v>
      </c>
      <c r="AA110" s="4">
        <v>45984</v>
      </c>
      <c r="AB110" s="11" t="s">
        <v>88</v>
      </c>
    </row>
    <row r="111" spans="1:28" x14ac:dyDescent="0.25">
      <c r="A111">
        <v>2025</v>
      </c>
      <c r="B111" s="4">
        <v>45931</v>
      </c>
      <c r="C111" s="4">
        <v>45961</v>
      </c>
      <c r="D111">
        <v>66</v>
      </c>
      <c r="E111" t="s">
        <v>89</v>
      </c>
      <c r="F111" t="s">
        <v>72</v>
      </c>
      <c r="G111" t="s">
        <v>77</v>
      </c>
      <c r="H111" s="4">
        <v>45931</v>
      </c>
      <c r="I111" s="4">
        <v>46006</v>
      </c>
      <c r="J111">
        <v>85</v>
      </c>
      <c r="K111">
        <v>85</v>
      </c>
      <c r="L111" s="4">
        <v>45960</v>
      </c>
      <c r="M111" t="s">
        <v>90</v>
      </c>
      <c r="N111" t="s">
        <v>508</v>
      </c>
      <c r="O111" t="s">
        <v>92</v>
      </c>
      <c r="P111" t="s">
        <v>154</v>
      </c>
      <c r="Q111" t="s">
        <v>509</v>
      </c>
      <c r="R111" t="s">
        <v>493</v>
      </c>
      <c r="S111" t="s">
        <v>510</v>
      </c>
      <c r="T111" s="3"/>
      <c r="U111" t="s">
        <v>520</v>
      </c>
      <c r="V111" s="4">
        <v>46098</v>
      </c>
      <c r="W111" t="s">
        <v>590</v>
      </c>
      <c r="X111" t="s">
        <v>592</v>
      </c>
      <c r="Y111" t="s">
        <v>593</v>
      </c>
      <c r="Z111" t="s">
        <v>594</v>
      </c>
      <c r="AA111" s="4">
        <v>45984</v>
      </c>
      <c r="AB111" s="11" t="s">
        <v>88</v>
      </c>
    </row>
    <row r="112" spans="1:28" x14ac:dyDescent="0.25">
      <c r="A112">
        <v>2025</v>
      </c>
      <c r="B112" s="4">
        <v>45931</v>
      </c>
      <c r="C112" s="4">
        <v>45961</v>
      </c>
      <c r="D112">
        <v>66</v>
      </c>
      <c r="E112" t="s">
        <v>89</v>
      </c>
      <c r="F112" t="s">
        <v>72</v>
      </c>
      <c r="G112" t="s">
        <v>77</v>
      </c>
      <c r="H112" s="4">
        <v>45931</v>
      </c>
      <c r="I112" s="4">
        <v>46006</v>
      </c>
      <c r="J112">
        <v>85</v>
      </c>
      <c r="K112">
        <v>85</v>
      </c>
      <c r="L112" s="4">
        <v>45960</v>
      </c>
      <c r="M112" t="s">
        <v>90</v>
      </c>
      <c r="N112" t="s">
        <v>511</v>
      </c>
      <c r="O112" t="s">
        <v>92</v>
      </c>
      <c r="P112" t="s">
        <v>409</v>
      </c>
      <c r="Q112" t="s">
        <v>512</v>
      </c>
      <c r="R112" t="s">
        <v>250</v>
      </c>
      <c r="S112" t="s">
        <v>251</v>
      </c>
      <c r="T112" s="3"/>
      <c r="U112"/>
      <c r="V112"/>
      <c r="W112"/>
      <c r="X112" t="s">
        <v>592</v>
      </c>
      <c r="Y112" t="s">
        <v>593</v>
      </c>
      <c r="Z112" t="s">
        <v>594</v>
      </c>
      <c r="AA112" s="4">
        <v>45984</v>
      </c>
      <c r="AB112" s="31" t="s">
        <v>87</v>
      </c>
    </row>
    <row r="113" spans="1:28" x14ac:dyDescent="0.25">
      <c r="A113">
        <v>2025</v>
      </c>
      <c r="B113" s="4">
        <v>45931</v>
      </c>
      <c r="C113" s="4">
        <v>45961</v>
      </c>
      <c r="D113">
        <v>66</v>
      </c>
      <c r="E113" t="s">
        <v>89</v>
      </c>
      <c r="F113" t="s">
        <v>72</v>
      </c>
      <c r="G113" t="s">
        <v>77</v>
      </c>
      <c r="H113" s="4">
        <v>45931</v>
      </c>
      <c r="I113" s="4">
        <v>46006</v>
      </c>
      <c r="J113">
        <v>85</v>
      </c>
      <c r="K113">
        <v>85</v>
      </c>
      <c r="L113" s="4">
        <v>45960</v>
      </c>
      <c r="M113" t="s">
        <v>90</v>
      </c>
      <c r="N113" t="s">
        <v>513</v>
      </c>
      <c r="O113" t="s">
        <v>92</v>
      </c>
      <c r="P113" t="s">
        <v>376</v>
      </c>
      <c r="Q113" t="s">
        <v>514</v>
      </c>
      <c r="R113" t="s">
        <v>190</v>
      </c>
      <c r="S113" t="s">
        <v>515</v>
      </c>
      <c r="T113" s="3"/>
      <c r="U113"/>
      <c r="V113"/>
      <c r="W113"/>
      <c r="X113" t="s">
        <v>592</v>
      </c>
      <c r="Y113" t="s">
        <v>593</v>
      </c>
      <c r="Z113" t="s">
        <v>594</v>
      </c>
      <c r="AA113" s="4">
        <v>45984</v>
      </c>
      <c r="AB113" s="31" t="s">
        <v>87</v>
      </c>
    </row>
    <row r="114" spans="1:28" x14ac:dyDescent="0.25">
      <c r="A114">
        <v>2025</v>
      </c>
      <c r="B114" s="4">
        <v>45931</v>
      </c>
      <c r="C114" s="4">
        <v>45961</v>
      </c>
      <c r="D114">
        <v>66</v>
      </c>
      <c r="E114" t="s">
        <v>89</v>
      </c>
      <c r="F114" t="s">
        <v>72</v>
      </c>
      <c r="G114" t="s">
        <v>77</v>
      </c>
      <c r="H114" s="4">
        <v>45931</v>
      </c>
      <c r="I114" s="4">
        <v>46006</v>
      </c>
      <c r="J114">
        <v>85</v>
      </c>
      <c r="K114">
        <v>85</v>
      </c>
      <c r="L114" s="4">
        <v>45960</v>
      </c>
      <c r="M114" t="s">
        <v>90</v>
      </c>
      <c r="N114" t="s">
        <v>516</v>
      </c>
      <c r="O114" t="s">
        <v>92</v>
      </c>
      <c r="P114" t="s">
        <v>517</v>
      </c>
      <c r="Q114" t="s">
        <v>518</v>
      </c>
      <c r="R114" t="s">
        <v>482</v>
      </c>
      <c r="S114" t="s">
        <v>519</v>
      </c>
      <c r="T114" s="3"/>
      <c r="U114" t="s">
        <v>520</v>
      </c>
      <c r="V114" s="4">
        <v>46069</v>
      </c>
      <c r="W114" t="s">
        <v>591</v>
      </c>
      <c r="X114" t="s">
        <v>592</v>
      </c>
      <c r="Y114" t="s">
        <v>593</v>
      </c>
      <c r="Z114" t="s">
        <v>594</v>
      </c>
      <c r="AA114" s="4">
        <v>45984</v>
      </c>
      <c r="AB114" s="11" t="s">
        <v>88</v>
      </c>
    </row>
    <row r="115" spans="1:28" x14ac:dyDescent="0.25">
      <c r="A115">
        <v>2025</v>
      </c>
      <c r="B115" s="4">
        <v>45962</v>
      </c>
      <c r="C115" s="4">
        <v>45991</v>
      </c>
      <c r="D115">
        <v>66</v>
      </c>
      <c r="E115" t="s">
        <v>89</v>
      </c>
      <c r="F115" t="s">
        <v>72</v>
      </c>
      <c r="G115" t="s">
        <v>77</v>
      </c>
      <c r="H115" s="4">
        <v>45931</v>
      </c>
      <c r="I115" s="4">
        <v>46006</v>
      </c>
      <c r="J115">
        <v>86</v>
      </c>
      <c r="K115">
        <v>86</v>
      </c>
      <c r="L115" s="4">
        <v>45965</v>
      </c>
      <c r="M115" t="s">
        <v>90</v>
      </c>
      <c r="N115" t="s">
        <v>595</v>
      </c>
      <c r="O115" t="s">
        <v>92</v>
      </c>
      <c r="P115" t="s">
        <v>146</v>
      </c>
      <c r="Q115" t="s">
        <v>596</v>
      </c>
      <c r="R115" t="s">
        <v>180</v>
      </c>
      <c r="S115" t="s">
        <v>597</v>
      </c>
      <c r="T115" s="3"/>
      <c r="U115"/>
      <c r="V115"/>
      <c r="W115"/>
      <c r="X115" t="s">
        <v>592</v>
      </c>
      <c r="Y115" t="s">
        <v>593</v>
      </c>
      <c r="Z115" t="s">
        <v>594</v>
      </c>
      <c r="AA115" s="4">
        <v>46365</v>
      </c>
      <c r="AB115" s="31" t="s">
        <v>87</v>
      </c>
    </row>
    <row r="116" spans="1:28" x14ac:dyDescent="0.25">
      <c r="A116">
        <v>2025</v>
      </c>
      <c r="B116" s="4">
        <v>45962</v>
      </c>
      <c r="C116" s="4">
        <v>45991</v>
      </c>
      <c r="D116">
        <v>66</v>
      </c>
      <c r="E116" t="s">
        <v>89</v>
      </c>
      <c r="F116" t="s">
        <v>72</v>
      </c>
      <c r="G116" t="s">
        <v>77</v>
      </c>
      <c r="H116" s="4">
        <v>45931</v>
      </c>
      <c r="I116" s="4">
        <v>46006</v>
      </c>
      <c r="J116">
        <v>86</v>
      </c>
      <c r="K116">
        <v>86</v>
      </c>
      <c r="L116" s="4">
        <v>45965</v>
      </c>
      <c r="M116" t="s">
        <v>90</v>
      </c>
      <c r="N116" t="s">
        <v>598</v>
      </c>
      <c r="O116" t="s">
        <v>92</v>
      </c>
      <c r="P116" t="s">
        <v>220</v>
      </c>
      <c r="Q116" t="s">
        <v>599</v>
      </c>
      <c r="R116" t="s">
        <v>222</v>
      </c>
      <c r="S116" t="s">
        <v>600</v>
      </c>
      <c r="T116" s="3"/>
      <c r="U116"/>
      <c r="V116"/>
      <c r="W116"/>
      <c r="X116" t="s">
        <v>592</v>
      </c>
      <c r="Y116" t="s">
        <v>593</v>
      </c>
      <c r="Z116" t="s">
        <v>594</v>
      </c>
      <c r="AA116" s="4">
        <v>46365</v>
      </c>
      <c r="AB116" s="31" t="s">
        <v>87</v>
      </c>
    </row>
    <row r="117" spans="1:28" x14ac:dyDescent="0.25">
      <c r="A117">
        <v>2025</v>
      </c>
      <c r="B117" s="4">
        <v>45962</v>
      </c>
      <c r="C117" s="4">
        <v>45991</v>
      </c>
      <c r="D117">
        <v>66</v>
      </c>
      <c r="E117" t="s">
        <v>89</v>
      </c>
      <c r="F117" t="s">
        <v>72</v>
      </c>
      <c r="G117" t="s">
        <v>77</v>
      </c>
      <c r="H117" s="4">
        <v>45931</v>
      </c>
      <c r="I117" s="4">
        <v>46006</v>
      </c>
      <c r="J117">
        <v>86</v>
      </c>
      <c r="K117">
        <v>86</v>
      </c>
      <c r="L117" s="4">
        <v>45965</v>
      </c>
      <c r="M117" t="s">
        <v>90</v>
      </c>
      <c r="N117" t="s">
        <v>601</v>
      </c>
      <c r="O117" t="s">
        <v>92</v>
      </c>
      <c r="P117" t="s">
        <v>104</v>
      </c>
      <c r="Q117" t="s">
        <v>602</v>
      </c>
      <c r="R117" t="s">
        <v>486</v>
      </c>
      <c r="S117" t="s">
        <v>603</v>
      </c>
      <c r="T117" s="3"/>
      <c r="U117"/>
      <c r="V117"/>
      <c r="W117"/>
      <c r="X117" t="s">
        <v>592</v>
      </c>
      <c r="Y117" t="s">
        <v>593</v>
      </c>
      <c r="Z117" t="s">
        <v>594</v>
      </c>
      <c r="AA117" s="4">
        <v>46365</v>
      </c>
      <c r="AB117" s="31" t="s">
        <v>87</v>
      </c>
    </row>
    <row r="118" spans="1:28" x14ac:dyDescent="0.25">
      <c r="A118">
        <v>2025</v>
      </c>
      <c r="B118" s="4">
        <v>45962</v>
      </c>
      <c r="C118" s="4">
        <v>45991</v>
      </c>
      <c r="D118">
        <v>66</v>
      </c>
      <c r="E118" t="s">
        <v>89</v>
      </c>
      <c r="F118" t="s">
        <v>72</v>
      </c>
      <c r="G118" t="s">
        <v>77</v>
      </c>
      <c r="H118" s="4">
        <v>45931</v>
      </c>
      <c r="I118" s="4">
        <v>46006</v>
      </c>
      <c r="J118">
        <v>86</v>
      </c>
      <c r="K118">
        <v>86</v>
      </c>
      <c r="L118" s="4">
        <v>45965</v>
      </c>
      <c r="M118" t="s">
        <v>90</v>
      </c>
      <c r="N118" t="s">
        <v>604</v>
      </c>
      <c r="O118" t="s">
        <v>92</v>
      </c>
      <c r="P118" t="s">
        <v>238</v>
      </c>
      <c r="Q118" t="s">
        <v>605</v>
      </c>
      <c r="R118" t="s">
        <v>156</v>
      </c>
      <c r="S118" t="s">
        <v>606</v>
      </c>
      <c r="T118" s="3"/>
      <c r="U118"/>
      <c r="V118"/>
      <c r="W118"/>
      <c r="X118" t="s">
        <v>592</v>
      </c>
      <c r="Y118" t="s">
        <v>593</v>
      </c>
      <c r="Z118" t="s">
        <v>594</v>
      </c>
      <c r="AA118" s="4">
        <v>46365</v>
      </c>
      <c r="AB118" s="31" t="s">
        <v>87</v>
      </c>
    </row>
    <row r="119" spans="1:28" x14ac:dyDescent="0.25">
      <c r="A119">
        <v>2025</v>
      </c>
      <c r="B119" s="4">
        <v>45962</v>
      </c>
      <c r="C119" s="4">
        <v>45991</v>
      </c>
      <c r="D119">
        <v>66</v>
      </c>
      <c r="E119" t="s">
        <v>89</v>
      </c>
      <c r="F119" t="s">
        <v>72</v>
      </c>
      <c r="G119" t="s">
        <v>77</v>
      </c>
      <c r="H119" s="4">
        <v>45931</v>
      </c>
      <c r="I119" s="4">
        <v>46006</v>
      </c>
      <c r="J119">
        <v>86</v>
      </c>
      <c r="K119">
        <v>86</v>
      </c>
      <c r="L119" s="4">
        <v>45965</v>
      </c>
      <c r="M119" t="s">
        <v>90</v>
      </c>
      <c r="N119" t="s">
        <v>607</v>
      </c>
      <c r="O119" t="s">
        <v>92</v>
      </c>
      <c r="P119" t="s">
        <v>283</v>
      </c>
      <c r="Q119" t="s">
        <v>608</v>
      </c>
      <c r="R119" t="s">
        <v>609</v>
      </c>
      <c r="S119" t="s">
        <v>610</v>
      </c>
      <c r="T119" s="3"/>
      <c r="U119"/>
      <c r="V119"/>
      <c r="W119"/>
      <c r="X119" t="s">
        <v>592</v>
      </c>
      <c r="Y119" t="s">
        <v>593</v>
      </c>
      <c r="Z119" t="s">
        <v>594</v>
      </c>
      <c r="AA119" s="4">
        <v>46365</v>
      </c>
      <c r="AB119" s="31" t="s">
        <v>87</v>
      </c>
    </row>
    <row r="120" spans="1:28" x14ac:dyDescent="0.25">
      <c r="A120">
        <v>2025</v>
      </c>
      <c r="B120" s="4">
        <v>45962</v>
      </c>
      <c r="C120" s="4">
        <v>45991</v>
      </c>
      <c r="D120">
        <v>66</v>
      </c>
      <c r="E120" t="s">
        <v>89</v>
      </c>
      <c r="F120" t="s">
        <v>72</v>
      </c>
      <c r="G120" t="s">
        <v>77</v>
      </c>
      <c r="H120" s="4">
        <v>45931</v>
      </c>
      <c r="I120" s="4">
        <v>46006</v>
      </c>
      <c r="J120">
        <v>86</v>
      </c>
      <c r="K120">
        <v>86</v>
      </c>
      <c r="L120" s="4">
        <v>45965</v>
      </c>
      <c r="M120" t="s">
        <v>90</v>
      </c>
      <c r="N120" t="s">
        <v>611</v>
      </c>
      <c r="O120" t="s">
        <v>92</v>
      </c>
      <c r="P120" t="s">
        <v>98</v>
      </c>
      <c r="Q120" t="s">
        <v>612</v>
      </c>
      <c r="R120" t="s">
        <v>613</v>
      </c>
      <c r="S120" t="s">
        <v>614</v>
      </c>
      <c r="T120" s="3"/>
      <c r="U120"/>
      <c r="V120"/>
      <c r="W120"/>
      <c r="X120" t="s">
        <v>592</v>
      </c>
      <c r="Y120" t="s">
        <v>593</v>
      </c>
      <c r="Z120" t="s">
        <v>594</v>
      </c>
      <c r="AA120" s="4">
        <v>46365</v>
      </c>
      <c r="AB120" s="31" t="s">
        <v>87</v>
      </c>
    </row>
    <row r="121" spans="1:28" x14ac:dyDescent="0.25">
      <c r="A121">
        <v>2025</v>
      </c>
      <c r="B121" s="4">
        <v>45962</v>
      </c>
      <c r="C121" s="4">
        <v>45991</v>
      </c>
      <c r="D121">
        <v>66</v>
      </c>
      <c r="E121" t="s">
        <v>89</v>
      </c>
      <c r="F121" t="s">
        <v>72</v>
      </c>
      <c r="G121" t="s">
        <v>77</v>
      </c>
      <c r="H121" s="4">
        <v>45931</v>
      </c>
      <c r="I121" s="4">
        <v>46006</v>
      </c>
      <c r="J121">
        <v>86</v>
      </c>
      <c r="K121">
        <v>86</v>
      </c>
      <c r="L121" s="4">
        <v>45965</v>
      </c>
      <c r="M121" t="s">
        <v>90</v>
      </c>
      <c r="N121" t="s">
        <v>615</v>
      </c>
      <c r="O121" t="s">
        <v>92</v>
      </c>
      <c r="P121" t="s">
        <v>616</v>
      </c>
      <c r="Q121" t="s">
        <v>617</v>
      </c>
      <c r="R121" t="s">
        <v>618</v>
      </c>
      <c r="S121" t="s">
        <v>619</v>
      </c>
      <c r="T121" s="3"/>
      <c r="U121" t="s">
        <v>520</v>
      </c>
      <c r="V121" s="4">
        <v>45973</v>
      </c>
      <c r="W121" t="s">
        <v>1009</v>
      </c>
      <c r="X121" t="s">
        <v>592</v>
      </c>
      <c r="Y121" t="s">
        <v>593</v>
      </c>
      <c r="Z121" t="s">
        <v>594</v>
      </c>
      <c r="AA121" s="4">
        <v>46365</v>
      </c>
      <c r="AB121" s="11" t="s">
        <v>88</v>
      </c>
    </row>
    <row r="122" spans="1:28" x14ac:dyDescent="0.25">
      <c r="A122">
        <v>2025</v>
      </c>
      <c r="B122" s="4">
        <v>45962</v>
      </c>
      <c r="C122" s="4">
        <v>45991</v>
      </c>
      <c r="D122">
        <v>66</v>
      </c>
      <c r="E122" t="s">
        <v>89</v>
      </c>
      <c r="F122" t="s">
        <v>72</v>
      </c>
      <c r="G122" t="s">
        <v>77</v>
      </c>
      <c r="H122" s="4">
        <v>45931</v>
      </c>
      <c r="I122" s="4">
        <v>46006</v>
      </c>
      <c r="J122">
        <v>86</v>
      </c>
      <c r="K122">
        <v>86</v>
      </c>
      <c r="L122" s="4">
        <v>45965</v>
      </c>
      <c r="M122" t="s">
        <v>102</v>
      </c>
      <c r="N122" t="s">
        <v>620</v>
      </c>
      <c r="O122" t="s">
        <v>92</v>
      </c>
      <c r="P122" t="s">
        <v>364</v>
      </c>
      <c r="Q122" t="s">
        <v>621</v>
      </c>
      <c r="R122" t="s">
        <v>222</v>
      </c>
      <c r="S122" t="s">
        <v>622</v>
      </c>
      <c r="T122" s="3"/>
      <c r="U122"/>
      <c r="V122"/>
      <c r="W122"/>
      <c r="X122" t="s">
        <v>592</v>
      </c>
      <c r="Y122" t="s">
        <v>593</v>
      </c>
      <c r="Z122" t="s">
        <v>594</v>
      </c>
      <c r="AA122" s="4">
        <v>46365</v>
      </c>
      <c r="AB122" s="31" t="s">
        <v>87</v>
      </c>
    </row>
    <row r="123" spans="1:28" x14ac:dyDescent="0.25">
      <c r="A123">
        <v>2025</v>
      </c>
      <c r="B123" s="4">
        <v>45962</v>
      </c>
      <c r="C123" s="4">
        <v>45991</v>
      </c>
      <c r="D123">
        <v>66</v>
      </c>
      <c r="E123" t="s">
        <v>89</v>
      </c>
      <c r="F123" t="s">
        <v>72</v>
      </c>
      <c r="G123" t="s">
        <v>77</v>
      </c>
      <c r="H123" s="4">
        <v>45931</v>
      </c>
      <c r="I123" s="4">
        <v>46006</v>
      </c>
      <c r="J123">
        <v>86</v>
      </c>
      <c r="K123">
        <v>86</v>
      </c>
      <c r="L123" s="4">
        <v>45965</v>
      </c>
      <c r="M123" t="s">
        <v>102</v>
      </c>
      <c r="N123" t="s">
        <v>623</v>
      </c>
      <c r="O123" t="s">
        <v>92</v>
      </c>
      <c r="P123" t="s">
        <v>164</v>
      </c>
      <c r="Q123" t="s">
        <v>624</v>
      </c>
      <c r="R123" t="s">
        <v>384</v>
      </c>
      <c r="S123" t="s">
        <v>625</v>
      </c>
      <c r="T123" s="3"/>
      <c r="U123" t="s">
        <v>520</v>
      </c>
      <c r="V123" s="4">
        <v>45975</v>
      </c>
      <c r="W123" t="s">
        <v>1010</v>
      </c>
      <c r="X123" t="s">
        <v>592</v>
      </c>
      <c r="Y123" t="s">
        <v>593</v>
      </c>
      <c r="Z123" t="s">
        <v>594</v>
      </c>
      <c r="AA123" s="4">
        <v>46365</v>
      </c>
      <c r="AB123" s="11" t="s">
        <v>88</v>
      </c>
    </row>
    <row r="124" spans="1:28" x14ac:dyDescent="0.25">
      <c r="A124">
        <v>2025</v>
      </c>
      <c r="B124" s="4">
        <v>45962</v>
      </c>
      <c r="C124" s="4">
        <v>45991</v>
      </c>
      <c r="D124">
        <v>66</v>
      </c>
      <c r="E124" t="s">
        <v>89</v>
      </c>
      <c r="F124" t="s">
        <v>72</v>
      </c>
      <c r="G124" t="s">
        <v>77</v>
      </c>
      <c r="H124" s="4">
        <v>45931</v>
      </c>
      <c r="I124" s="4">
        <v>46006</v>
      </c>
      <c r="J124">
        <v>86</v>
      </c>
      <c r="K124">
        <v>86</v>
      </c>
      <c r="L124" s="4">
        <v>45965</v>
      </c>
      <c r="M124" t="s">
        <v>90</v>
      </c>
      <c r="N124" t="s">
        <v>626</v>
      </c>
      <c r="O124" t="s">
        <v>92</v>
      </c>
      <c r="P124" t="s">
        <v>355</v>
      </c>
      <c r="Q124" t="s">
        <v>627</v>
      </c>
      <c r="R124" t="s">
        <v>329</v>
      </c>
      <c r="S124" t="s">
        <v>628</v>
      </c>
      <c r="T124" s="3"/>
      <c r="U124" t="s">
        <v>520</v>
      </c>
      <c r="V124" s="4">
        <v>46048</v>
      </c>
      <c r="W124" t="s">
        <v>1011</v>
      </c>
      <c r="X124" t="s">
        <v>592</v>
      </c>
      <c r="Y124" t="s">
        <v>593</v>
      </c>
      <c r="Z124" t="s">
        <v>594</v>
      </c>
      <c r="AA124" s="4">
        <v>46365</v>
      </c>
      <c r="AB124" s="11" t="s">
        <v>88</v>
      </c>
    </row>
    <row r="125" spans="1:28" x14ac:dyDescent="0.25">
      <c r="A125">
        <v>2025</v>
      </c>
      <c r="B125" s="4">
        <v>45962</v>
      </c>
      <c r="C125" s="4">
        <v>45991</v>
      </c>
      <c r="D125">
        <v>66</v>
      </c>
      <c r="E125" t="s">
        <v>89</v>
      </c>
      <c r="F125" t="s">
        <v>72</v>
      </c>
      <c r="G125" t="s">
        <v>77</v>
      </c>
      <c r="H125" s="4">
        <v>45931</v>
      </c>
      <c r="I125" s="4">
        <v>46006</v>
      </c>
      <c r="J125">
        <v>86</v>
      </c>
      <c r="K125">
        <v>86</v>
      </c>
      <c r="L125" s="4">
        <v>45965</v>
      </c>
      <c r="M125" t="s">
        <v>90</v>
      </c>
      <c r="N125" t="s">
        <v>629</v>
      </c>
      <c r="O125" t="s">
        <v>92</v>
      </c>
      <c r="P125" t="s">
        <v>630</v>
      </c>
      <c r="Q125" t="s">
        <v>631</v>
      </c>
      <c r="R125" t="s">
        <v>250</v>
      </c>
      <c r="S125" t="s">
        <v>632</v>
      </c>
      <c r="T125" s="3"/>
      <c r="U125"/>
      <c r="V125"/>
      <c r="W125"/>
      <c r="X125" t="s">
        <v>592</v>
      </c>
      <c r="Y125" t="s">
        <v>593</v>
      </c>
      <c r="Z125" t="s">
        <v>594</v>
      </c>
      <c r="AA125" s="4">
        <v>46365</v>
      </c>
      <c r="AB125" s="31" t="s">
        <v>87</v>
      </c>
    </row>
    <row r="126" spans="1:28" x14ac:dyDescent="0.25">
      <c r="A126">
        <v>2025</v>
      </c>
      <c r="B126" s="4">
        <v>45962</v>
      </c>
      <c r="C126" s="4">
        <v>45991</v>
      </c>
      <c r="D126">
        <v>66</v>
      </c>
      <c r="E126" t="s">
        <v>89</v>
      </c>
      <c r="F126" t="s">
        <v>72</v>
      </c>
      <c r="G126" t="s">
        <v>77</v>
      </c>
      <c r="H126" s="4">
        <v>45931</v>
      </c>
      <c r="I126" s="4">
        <v>46006</v>
      </c>
      <c r="J126">
        <v>86</v>
      </c>
      <c r="K126">
        <v>86</v>
      </c>
      <c r="L126" s="4">
        <v>45965</v>
      </c>
      <c r="M126" t="s">
        <v>90</v>
      </c>
      <c r="N126" t="s">
        <v>633</v>
      </c>
      <c r="O126" t="s">
        <v>92</v>
      </c>
      <c r="P126" t="s">
        <v>266</v>
      </c>
      <c r="Q126" t="s">
        <v>634</v>
      </c>
      <c r="R126" t="s">
        <v>329</v>
      </c>
      <c r="S126" t="s">
        <v>635</v>
      </c>
      <c r="T126" s="3"/>
      <c r="U126"/>
      <c r="V126"/>
      <c r="W126"/>
      <c r="X126" t="s">
        <v>592</v>
      </c>
      <c r="Y126" t="s">
        <v>593</v>
      </c>
      <c r="Z126" t="s">
        <v>594</v>
      </c>
      <c r="AA126" s="4">
        <v>46365</v>
      </c>
      <c r="AB126" s="31" t="s">
        <v>87</v>
      </c>
    </row>
    <row r="127" spans="1:28" x14ac:dyDescent="0.25">
      <c r="A127">
        <v>2025</v>
      </c>
      <c r="B127" s="4">
        <v>45962</v>
      </c>
      <c r="C127" s="4">
        <v>45991</v>
      </c>
      <c r="D127">
        <v>66</v>
      </c>
      <c r="E127" t="s">
        <v>89</v>
      </c>
      <c r="F127" t="s">
        <v>72</v>
      </c>
      <c r="G127" t="s">
        <v>77</v>
      </c>
      <c r="H127" s="4">
        <v>45931</v>
      </c>
      <c r="I127" s="4">
        <v>46006</v>
      </c>
      <c r="J127">
        <v>86</v>
      </c>
      <c r="K127">
        <v>86</v>
      </c>
      <c r="L127" s="4">
        <v>45965</v>
      </c>
      <c r="M127" t="s">
        <v>102</v>
      </c>
      <c r="N127" t="s">
        <v>636</v>
      </c>
      <c r="O127" t="s">
        <v>92</v>
      </c>
      <c r="P127" t="s">
        <v>400</v>
      </c>
      <c r="Q127" t="s">
        <v>637</v>
      </c>
      <c r="R127" t="s">
        <v>110</v>
      </c>
      <c r="S127" t="s">
        <v>638</v>
      </c>
      <c r="T127" s="3"/>
      <c r="U127" t="s">
        <v>520</v>
      </c>
      <c r="V127" s="4">
        <v>45975</v>
      </c>
      <c r="W127" t="s">
        <v>1012</v>
      </c>
      <c r="X127" t="s">
        <v>592</v>
      </c>
      <c r="Y127" t="s">
        <v>593</v>
      </c>
      <c r="Z127" t="s">
        <v>594</v>
      </c>
      <c r="AA127" s="4">
        <v>46365</v>
      </c>
      <c r="AB127" s="11" t="s">
        <v>88</v>
      </c>
    </row>
    <row r="128" spans="1:28" x14ac:dyDescent="0.25">
      <c r="A128">
        <v>2025</v>
      </c>
      <c r="B128" s="4">
        <v>45962</v>
      </c>
      <c r="C128" s="4">
        <v>45991</v>
      </c>
      <c r="D128">
        <v>66</v>
      </c>
      <c r="E128" t="s">
        <v>89</v>
      </c>
      <c r="F128" t="s">
        <v>72</v>
      </c>
      <c r="G128" t="s">
        <v>77</v>
      </c>
      <c r="H128" s="4">
        <v>45931</v>
      </c>
      <c r="I128" s="4">
        <v>46006</v>
      </c>
      <c r="J128">
        <v>86</v>
      </c>
      <c r="K128">
        <v>86</v>
      </c>
      <c r="L128" s="4">
        <v>45965</v>
      </c>
      <c r="M128" t="s">
        <v>90</v>
      </c>
      <c r="N128" t="s">
        <v>639</v>
      </c>
      <c r="O128" t="s">
        <v>92</v>
      </c>
      <c r="P128" t="s">
        <v>396</v>
      </c>
      <c r="Q128" t="s">
        <v>640</v>
      </c>
      <c r="R128" t="s">
        <v>384</v>
      </c>
      <c r="S128" t="s">
        <v>641</v>
      </c>
      <c r="T128" s="3"/>
      <c r="U128"/>
      <c r="V128"/>
      <c r="W128"/>
      <c r="X128" t="s">
        <v>592</v>
      </c>
      <c r="Y128" t="s">
        <v>593</v>
      </c>
      <c r="Z128" t="s">
        <v>594</v>
      </c>
      <c r="AA128" s="4">
        <v>46365</v>
      </c>
      <c r="AB128" s="31" t="s">
        <v>87</v>
      </c>
    </row>
    <row r="129" spans="1:28" x14ac:dyDescent="0.25">
      <c r="A129">
        <v>2025</v>
      </c>
      <c r="B129" s="4">
        <v>45962</v>
      </c>
      <c r="C129" s="4">
        <v>45991</v>
      </c>
      <c r="D129">
        <v>66</v>
      </c>
      <c r="E129" t="s">
        <v>89</v>
      </c>
      <c r="F129" t="s">
        <v>72</v>
      </c>
      <c r="G129" t="s">
        <v>77</v>
      </c>
      <c r="H129" s="4">
        <v>45931</v>
      </c>
      <c r="I129" s="4">
        <v>46006</v>
      </c>
      <c r="J129">
        <v>86</v>
      </c>
      <c r="K129">
        <v>86</v>
      </c>
      <c r="L129" s="4">
        <v>45965</v>
      </c>
      <c r="M129" t="s">
        <v>90</v>
      </c>
      <c r="N129" t="s">
        <v>642</v>
      </c>
      <c r="O129" t="s">
        <v>92</v>
      </c>
      <c r="P129" t="s">
        <v>141</v>
      </c>
      <c r="Q129" t="s">
        <v>643</v>
      </c>
      <c r="R129" t="s">
        <v>644</v>
      </c>
      <c r="S129" t="s">
        <v>645</v>
      </c>
      <c r="T129" s="3"/>
      <c r="U129" t="s">
        <v>520</v>
      </c>
      <c r="V129" s="4">
        <v>46057</v>
      </c>
      <c r="W129" t="s">
        <v>1013</v>
      </c>
      <c r="X129" t="s">
        <v>592</v>
      </c>
      <c r="Y129" t="s">
        <v>593</v>
      </c>
      <c r="Z129" t="s">
        <v>594</v>
      </c>
      <c r="AA129" s="4">
        <v>46365</v>
      </c>
      <c r="AB129" s="11" t="s">
        <v>88</v>
      </c>
    </row>
    <row r="130" spans="1:28" x14ac:dyDescent="0.25">
      <c r="A130">
        <v>2025</v>
      </c>
      <c r="B130" s="4">
        <v>45962</v>
      </c>
      <c r="C130" s="4">
        <v>45991</v>
      </c>
      <c r="D130">
        <v>66</v>
      </c>
      <c r="E130" t="s">
        <v>89</v>
      </c>
      <c r="F130" t="s">
        <v>72</v>
      </c>
      <c r="G130" t="s">
        <v>77</v>
      </c>
      <c r="H130" s="4">
        <v>45931</v>
      </c>
      <c r="I130" s="4">
        <v>46006</v>
      </c>
      <c r="J130">
        <v>86</v>
      </c>
      <c r="K130">
        <v>86</v>
      </c>
      <c r="L130" s="4">
        <v>45965</v>
      </c>
      <c r="M130" t="s">
        <v>102</v>
      </c>
      <c r="N130" t="s">
        <v>646</v>
      </c>
      <c r="O130" t="s">
        <v>92</v>
      </c>
      <c r="P130" t="s">
        <v>376</v>
      </c>
      <c r="Q130" t="s">
        <v>647</v>
      </c>
      <c r="R130" t="s">
        <v>121</v>
      </c>
      <c r="S130" t="s">
        <v>648</v>
      </c>
      <c r="T130" s="3"/>
      <c r="U130" t="s">
        <v>521</v>
      </c>
      <c r="V130" s="4">
        <v>46027</v>
      </c>
      <c r="W130" t="s">
        <v>1014</v>
      </c>
      <c r="X130" t="s">
        <v>592</v>
      </c>
      <c r="Y130" t="s">
        <v>593</v>
      </c>
      <c r="Z130" t="s">
        <v>594</v>
      </c>
      <c r="AA130" s="4">
        <v>46365</v>
      </c>
      <c r="AB130" s="11" t="s">
        <v>88</v>
      </c>
    </row>
    <row r="131" spans="1:28" x14ac:dyDescent="0.25">
      <c r="A131">
        <v>2025</v>
      </c>
      <c r="B131" s="4">
        <v>45962</v>
      </c>
      <c r="C131" s="4">
        <v>45991</v>
      </c>
      <c r="D131">
        <v>66</v>
      </c>
      <c r="E131" t="s">
        <v>89</v>
      </c>
      <c r="F131" t="s">
        <v>72</v>
      </c>
      <c r="G131" t="s">
        <v>77</v>
      </c>
      <c r="H131" s="4">
        <v>45931</v>
      </c>
      <c r="I131" s="4">
        <v>46006</v>
      </c>
      <c r="J131">
        <v>86</v>
      </c>
      <c r="K131">
        <v>86</v>
      </c>
      <c r="L131" s="4">
        <v>45965</v>
      </c>
      <c r="M131" t="s">
        <v>90</v>
      </c>
      <c r="N131" t="s">
        <v>649</v>
      </c>
      <c r="O131" t="s">
        <v>92</v>
      </c>
      <c r="P131" t="s">
        <v>174</v>
      </c>
      <c r="Q131" t="s">
        <v>650</v>
      </c>
      <c r="R131" t="s">
        <v>651</v>
      </c>
      <c r="S131" t="s">
        <v>652</v>
      </c>
      <c r="T131" s="3"/>
      <c r="U131" t="s">
        <v>520</v>
      </c>
      <c r="V131" s="4">
        <v>46069</v>
      </c>
      <c r="W131" t="s">
        <v>1015</v>
      </c>
      <c r="X131" t="s">
        <v>592</v>
      </c>
      <c r="Y131" t="s">
        <v>593</v>
      </c>
      <c r="Z131" t="s">
        <v>594</v>
      </c>
      <c r="AA131" s="4">
        <v>46365</v>
      </c>
      <c r="AB131" s="11" t="s">
        <v>88</v>
      </c>
    </row>
    <row r="132" spans="1:28" x14ac:dyDescent="0.25">
      <c r="A132">
        <v>2025</v>
      </c>
      <c r="B132" s="4">
        <v>45962</v>
      </c>
      <c r="C132" s="4">
        <v>45991</v>
      </c>
      <c r="D132">
        <v>66</v>
      </c>
      <c r="E132" t="s">
        <v>89</v>
      </c>
      <c r="F132" t="s">
        <v>72</v>
      </c>
      <c r="G132" t="s">
        <v>77</v>
      </c>
      <c r="H132" s="4">
        <v>45931</v>
      </c>
      <c r="I132" s="4">
        <v>46006</v>
      </c>
      <c r="J132">
        <v>86</v>
      </c>
      <c r="K132">
        <v>86</v>
      </c>
      <c r="L132" s="4">
        <v>45965</v>
      </c>
      <c r="M132" t="s">
        <v>102</v>
      </c>
      <c r="N132" t="s">
        <v>653</v>
      </c>
      <c r="O132" t="s">
        <v>92</v>
      </c>
      <c r="P132" t="s">
        <v>243</v>
      </c>
      <c r="Q132" t="s">
        <v>654</v>
      </c>
      <c r="R132" t="s">
        <v>121</v>
      </c>
      <c r="S132" t="s">
        <v>655</v>
      </c>
      <c r="T132" s="3"/>
      <c r="U132" t="s">
        <v>520</v>
      </c>
      <c r="V132" s="4">
        <v>46027</v>
      </c>
      <c r="W132" t="s">
        <v>1016</v>
      </c>
      <c r="X132" t="s">
        <v>592</v>
      </c>
      <c r="Y132" t="s">
        <v>593</v>
      </c>
      <c r="Z132" t="s">
        <v>594</v>
      </c>
      <c r="AA132" s="4">
        <v>46365</v>
      </c>
      <c r="AB132" s="11" t="s">
        <v>88</v>
      </c>
    </row>
    <row r="133" spans="1:28" x14ac:dyDescent="0.25">
      <c r="A133">
        <v>2025</v>
      </c>
      <c r="B133" s="4">
        <v>45962</v>
      </c>
      <c r="C133" s="4">
        <v>45991</v>
      </c>
      <c r="D133">
        <v>66</v>
      </c>
      <c r="E133" t="s">
        <v>89</v>
      </c>
      <c r="F133" t="s">
        <v>72</v>
      </c>
      <c r="G133" t="s">
        <v>77</v>
      </c>
      <c r="H133" s="4">
        <v>45931</v>
      </c>
      <c r="I133" s="4">
        <v>46006</v>
      </c>
      <c r="J133">
        <v>86</v>
      </c>
      <c r="K133">
        <v>86</v>
      </c>
      <c r="L133" s="4">
        <v>45965</v>
      </c>
      <c r="M133" t="s">
        <v>90</v>
      </c>
      <c r="N133" t="s">
        <v>656</v>
      </c>
      <c r="O133" t="s">
        <v>92</v>
      </c>
      <c r="P133" t="s">
        <v>429</v>
      </c>
      <c r="Q133" t="s">
        <v>657</v>
      </c>
      <c r="R133" t="s">
        <v>658</v>
      </c>
      <c r="S133" t="s">
        <v>454</v>
      </c>
      <c r="T133" s="3"/>
      <c r="U133" t="s">
        <v>522</v>
      </c>
      <c r="V133" s="4">
        <v>46057</v>
      </c>
      <c r="W133" t="s">
        <v>1017</v>
      </c>
      <c r="X133" t="s">
        <v>592</v>
      </c>
      <c r="Y133" t="s">
        <v>593</v>
      </c>
      <c r="Z133" t="s">
        <v>594</v>
      </c>
      <c r="AA133" s="4">
        <v>46365</v>
      </c>
      <c r="AB133" s="11" t="s">
        <v>88</v>
      </c>
    </row>
    <row r="134" spans="1:28" x14ac:dyDescent="0.25">
      <c r="A134">
        <v>2025</v>
      </c>
      <c r="B134" s="4">
        <v>45962</v>
      </c>
      <c r="C134" s="4">
        <v>45991</v>
      </c>
      <c r="D134">
        <v>66</v>
      </c>
      <c r="E134" t="s">
        <v>89</v>
      </c>
      <c r="F134" t="s">
        <v>72</v>
      </c>
      <c r="G134" t="s">
        <v>77</v>
      </c>
      <c r="H134" s="4">
        <v>45931</v>
      </c>
      <c r="I134" s="4">
        <v>46006</v>
      </c>
      <c r="J134">
        <v>86</v>
      </c>
      <c r="K134">
        <v>86</v>
      </c>
      <c r="L134" s="4">
        <v>45965</v>
      </c>
      <c r="M134" t="s">
        <v>90</v>
      </c>
      <c r="N134" t="s">
        <v>659</v>
      </c>
      <c r="O134" t="s">
        <v>92</v>
      </c>
      <c r="P134" t="s">
        <v>98</v>
      </c>
      <c r="Q134" t="s">
        <v>660</v>
      </c>
      <c r="R134" t="s">
        <v>313</v>
      </c>
      <c r="S134" t="s">
        <v>661</v>
      </c>
      <c r="T134" s="3"/>
      <c r="U134"/>
      <c r="V134"/>
      <c r="W134"/>
      <c r="X134" t="s">
        <v>592</v>
      </c>
      <c r="Y134" t="s">
        <v>593</v>
      </c>
      <c r="Z134" t="s">
        <v>594</v>
      </c>
      <c r="AA134" s="4">
        <v>46365</v>
      </c>
      <c r="AB134" s="31" t="s">
        <v>87</v>
      </c>
    </row>
    <row r="135" spans="1:28" x14ac:dyDescent="0.25">
      <c r="A135">
        <v>2025</v>
      </c>
      <c r="B135" s="4">
        <v>45962</v>
      </c>
      <c r="C135" s="4">
        <v>45991</v>
      </c>
      <c r="D135">
        <v>66</v>
      </c>
      <c r="E135" t="s">
        <v>89</v>
      </c>
      <c r="F135" t="s">
        <v>72</v>
      </c>
      <c r="G135" t="s">
        <v>77</v>
      </c>
      <c r="H135" s="4">
        <v>45931</v>
      </c>
      <c r="I135" s="4">
        <v>46006</v>
      </c>
      <c r="J135">
        <v>87</v>
      </c>
      <c r="K135">
        <v>87</v>
      </c>
      <c r="L135" s="4">
        <v>45975</v>
      </c>
      <c r="M135" t="s">
        <v>90</v>
      </c>
      <c r="N135" t="s">
        <v>662</v>
      </c>
      <c r="O135" t="s">
        <v>92</v>
      </c>
      <c r="P135" t="s">
        <v>663</v>
      </c>
      <c r="Q135" t="s">
        <v>664</v>
      </c>
      <c r="R135" t="s">
        <v>665</v>
      </c>
      <c r="S135" t="s">
        <v>666</v>
      </c>
      <c r="T135" s="3"/>
      <c r="U135" t="s">
        <v>520</v>
      </c>
      <c r="V135" s="4">
        <v>46048</v>
      </c>
      <c r="W135" t="s">
        <v>1018</v>
      </c>
      <c r="X135" t="s">
        <v>592</v>
      </c>
      <c r="Y135" t="s">
        <v>593</v>
      </c>
      <c r="Z135" t="s">
        <v>594</v>
      </c>
      <c r="AA135" s="4">
        <v>46365</v>
      </c>
      <c r="AB135" s="11" t="s">
        <v>88</v>
      </c>
    </row>
    <row r="136" spans="1:28" x14ac:dyDescent="0.25">
      <c r="A136">
        <v>2025</v>
      </c>
      <c r="B136" s="4">
        <v>45962</v>
      </c>
      <c r="C136" s="4">
        <v>45991</v>
      </c>
      <c r="D136">
        <v>66</v>
      </c>
      <c r="E136" t="s">
        <v>89</v>
      </c>
      <c r="F136" t="s">
        <v>72</v>
      </c>
      <c r="G136" t="s">
        <v>77</v>
      </c>
      <c r="H136" s="4">
        <v>45931</v>
      </c>
      <c r="I136" s="4">
        <v>46006</v>
      </c>
      <c r="J136">
        <v>87</v>
      </c>
      <c r="K136">
        <v>87</v>
      </c>
      <c r="L136" s="4">
        <v>45975</v>
      </c>
      <c r="M136" t="s">
        <v>90</v>
      </c>
      <c r="N136" t="s">
        <v>667</v>
      </c>
      <c r="O136" t="s">
        <v>92</v>
      </c>
      <c r="P136" t="s">
        <v>248</v>
      </c>
      <c r="Q136" t="s">
        <v>668</v>
      </c>
      <c r="R136" t="s">
        <v>190</v>
      </c>
      <c r="S136" t="s">
        <v>669</v>
      </c>
      <c r="T136" s="3"/>
      <c r="U136" t="s">
        <v>520</v>
      </c>
      <c r="V136" s="4">
        <v>46069</v>
      </c>
      <c r="W136" t="s">
        <v>1019</v>
      </c>
      <c r="X136" t="s">
        <v>592</v>
      </c>
      <c r="Y136" t="s">
        <v>593</v>
      </c>
      <c r="Z136" t="s">
        <v>594</v>
      </c>
      <c r="AA136" s="4">
        <v>46365</v>
      </c>
      <c r="AB136" s="11" t="s">
        <v>88</v>
      </c>
    </row>
    <row r="137" spans="1:28" x14ac:dyDescent="0.25">
      <c r="A137">
        <v>2025</v>
      </c>
      <c r="B137" s="4">
        <v>45962</v>
      </c>
      <c r="C137" s="4">
        <v>45991</v>
      </c>
      <c r="D137">
        <v>66</v>
      </c>
      <c r="E137" t="s">
        <v>89</v>
      </c>
      <c r="F137" t="s">
        <v>72</v>
      </c>
      <c r="G137" t="s">
        <v>77</v>
      </c>
      <c r="H137" s="4">
        <v>45931</v>
      </c>
      <c r="I137" s="4">
        <v>46006</v>
      </c>
      <c r="J137">
        <v>87</v>
      </c>
      <c r="K137">
        <v>87</v>
      </c>
      <c r="L137" s="4">
        <v>45975</v>
      </c>
      <c r="M137" t="s">
        <v>90</v>
      </c>
      <c r="N137" t="s">
        <v>670</v>
      </c>
      <c r="O137" t="s">
        <v>92</v>
      </c>
      <c r="P137" t="s">
        <v>663</v>
      </c>
      <c r="Q137" t="s">
        <v>671</v>
      </c>
      <c r="R137" t="s">
        <v>121</v>
      </c>
      <c r="S137"/>
      <c r="T137" s="3"/>
      <c r="U137" t="s">
        <v>520</v>
      </c>
      <c r="V137" s="4">
        <v>46027</v>
      </c>
      <c r="W137" t="s">
        <v>1020</v>
      </c>
      <c r="X137" t="s">
        <v>592</v>
      </c>
      <c r="Y137" t="s">
        <v>593</v>
      </c>
      <c r="Z137" t="s">
        <v>594</v>
      </c>
      <c r="AA137" s="4">
        <v>46365</v>
      </c>
      <c r="AB137" s="31" t="s">
        <v>87</v>
      </c>
    </row>
    <row r="138" spans="1:28" x14ac:dyDescent="0.25">
      <c r="A138">
        <v>2025</v>
      </c>
      <c r="B138" s="4">
        <v>45962</v>
      </c>
      <c r="C138" s="4">
        <v>45991</v>
      </c>
      <c r="D138">
        <v>66</v>
      </c>
      <c r="E138" t="s">
        <v>89</v>
      </c>
      <c r="F138" t="s">
        <v>72</v>
      </c>
      <c r="G138" t="s">
        <v>77</v>
      </c>
      <c r="H138" s="4">
        <v>45931</v>
      </c>
      <c r="I138" s="4">
        <v>46006</v>
      </c>
      <c r="J138">
        <v>87</v>
      </c>
      <c r="K138">
        <v>87</v>
      </c>
      <c r="L138" s="4">
        <v>45975</v>
      </c>
      <c r="M138" t="s">
        <v>90</v>
      </c>
      <c r="N138" t="s">
        <v>672</v>
      </c>
      <c r="O138" t="s">
        <v>92</v>
      </c>
      <c r="P138" t="s">
        <v>673</v>
      </c>
      <c r="Q138" t="s">
        <v>674</v>
      </c>
      <c r="R138" t="s">
        <v>212</v>
      </c>
      <c r="S138" t="s">
        <v>675</v>
      </c>
      <c r="T138" s="3"/>
      <c r="U138" t="s">
        <v>520</v>
      </c>
      <c r="V138" s="4">
        <v>45992</v>
      </c>
      <c r="W138" t="s">
        <v>1021</v>
      </c>
      <c r="X138" t="s">
        <v>592</v>
      </c>
      <c r="Y138" t="s">
        <v>593</v>
      </c>
      <c r="Z138" t="s">
        <v>594</v>
      </c>
      <c r="AA138" s="4">
        <v>46365</v>
      </c>
      <c r="AB138" s="11" t="s">
        <v>88</v>
      </c>
    </row>
    <row r="139" spans="1:28" x14ac:dyDescent="0.25">
      <c r="A139">
        <v>2025</v>
      </c>
      <c r="B139" s="4">
        <v>45962</v>
      </c>
      <c r="C139" s="4">
        <v>45991</v>
      </c>
      <c r="D139">
        <v>66</v>
      </c>
      <c r="E139" t="s">
        <v>89</v>
      </c>
      <c r="F139" t="s">
        <v>72</v>
      </c>
      <c r="G139" t="s">
        <v>77</v>
      </c>
      <c r="H139" s="4">
        <v>45931</v>
      </c>
      <c r="I139" s="4">
        <v>46006</v>
      </c>
      <c r="J139">
        <v>87</v>
      </c>
      <c r="K139">
        <v>87</v>
      </c>
      <c r="L139" s="4">
        <v>45975</v>
      </c>
      <c r="M139" t="s">
        <v>90</v>
      </c>
      <c r="N139" t="s">
        <v>676</v>
      </c>
      <c r="O139" t="s">
        <v>92</v>
      </c>
      <c r="P139" t="s">
        <v>677</v>
      </c>
      <c r="Q139" t="s">
        <v>678</v>
      </c>
      <c r="R139" t="s">
        <v>204</v>
      </c>
      <c r="S139" t="s">
        <v>675</v>
      </c>
      <c r="T139" s="3"/>
      <c r="U139" t="s">
        <v>520</v>
      </c>
      <c r="V139" s="4">
        <v>45992</v>
      </c>
      <c r="W139" t="s">
        <v>1022</v>
      </c>
      <c r="X139" t="s">
        <v>592</v>
      </c>
      <c r="Y139" t="s">
        <v>593</v>
      </c>
      <c r="Z139" t="s">
        <v>594</v>
      </c>
      <c r="AA139" s="4">
        <v>46365</v>
      </c>
      <c r="AB139" s="11" t="s">
        <v>88</v>
      </c>
    </row>
    <row r="140" spans="1:28" x14ac:dyDescent="0.25">
      <c r="A140">
        <v>2025</v>
      </c>
      <c r="B140" s="4">
        <v>45962</v>
      </c>
      <c r="C140" s="4">
        <v>45991</v>
      </c>
      <c r="D140">
        <v>66</v>
      </c>
      <c r="E140" t="s">
        <v>89</v>
      </c>
      <c r="F140" t="s">
        <v>72</v>
      </c>
      <c r="G140" t="s">
        <v>77</v>
      </c>
      <c r="H140" s="4">
        <v>45931</v>
      </c>
      <c r="I140" s="4">
        <v>46006</v>
      </c>
      <c r="J140">
        <v>87</v>
      </c>
      <c r="K140">
        <v>87</v>
      </c>
      <c r="L140" s="4">
        <v>45975</v>
      </c>
      <c r="M140" t="s">
        <v>90</v>
      </c>
      <c r="N140" t="s">
        <v>679</v>
      </c>
      <c r="O140" t="s">
        <v>92</v>
      </c>
      <c r="P140" t="s">
        <v>680</v>
      </c>
      <c r="Q140" t="s">
        <v>681</v>
      </c>
      <c r="R140" t="s">
        <v>212</v>
      </c>
      <c r="S140" t="s">
        <v>675</v>
      </c>
      <c r="T140" s="3"/>
      <c r="U140" t="s">
        <v>520</v>
      </c>
      <c r="V140" s="4">
        <v>46001</v>
      </c>
      <c r="W140" t="s">
        <v>1023</v>
      </c>
      <c r="X140" t="s">
        <v>592</v>
      </c>
      <c r="Y140" t="s">
        <v>593</v>
      </c>
      <c r="Z140" t="s">
        <v>594</v>
      </c>
      <c r="AA140" s="4">
        <v>46365</v>
      </c>
      <c r="AB140" s="11" t="s">
        <v>88</v>
      </c>
    </row>
    <row r="141" spans="1:28" x14ac:dyDescent="0.25">
      <c r="A141">
        <v>2025</v>
      </c>
      <c r="B141" s="4">
        <v>45962</v>
      </c>
      <c r="C141" s="4">
        <v>45991</v>
      </c>
      <c r="D141">
        <v>66</v>
      </c>
      <c r="E141" t="s">
        <v>89</v>
      </c>
      <c r="F141" t="s">
        <v>72</v>
      </c>
      <c r="G141" t="s">
        <v>77</v>
      </c>
      <c r="H141" s="4">
        <v>45931</v>
      </c>
      <c r="I141" s="4">
        <v>46006</v>
      </c>
      <c r="J141">
        <v>87</v>
      </c>
      <c r="K141">
        <v>87</v>
      </c>
      <c r="L141" s="4">
        <v>45975</v>
      </c>
      <c r="M141" t="s">
        <v>90</v>
      </c>
      <c r="N141" t="s">
        <v>682</v>
      </c>
      <c r="O141" t="s">
        <v>92</v>
      </c>
      <c r="P141" t="s">
        <v>202</v>
      </c>
      <c r="Q141" t="s">
        <v>683</v>
      </c>
      <c r="R141" t="s">
        <v>212</v>
      </c>
      <c r="S141" t="s">
        <v>675</v>
      </c>
      <c r="T141" s="3"/>
      <c r="U141" t="s">
        <v>520</v>
      </c>
      <c r="V141" s="4">
        <v>45992</v>
      </c>
      <c r="W141" t="s">
        <v>1024</v>
      </c>
      <c r="X141" t="s">
        <v>592</v>
      </c>
      <c r="Y141" t="s">
        <v>593</v>
      </c>
      <c r="Z141" t="s">
        <v>594</v>
      </c>
      <c r="AA141" s="4">
        <v>46365</v>
      </c>
      <c r="AB141" s="11" t="s">
        <v>88</v>
      </c>
    </row>
    <row r="142" spans="1:28" x14ac:dyDescent="0.25">
      <c r="A142">
        <v>2025</v>
      </c>
      <c r="B142" s="4">
        <v>45962</v>
      </c>
      <c r="C142" s="4">
        <v>45991</v>
      </c>
      <c r="D142">
        <v>66</v>
      </c>
      <c r="E142" t="s">
        <v>89</v>
      </c>
      <c r="F142" t="s">
        <v>72</v>
      </c>
      <c r="G142" t="s">
        <v>77</v>
      </c>
      <c r="H142" s="4">
        <v>45931</v>
      </c>
      <c r="I142" s="4">
        <v>46006</v>
      </c>
      <c r="J142">
        <v>87</v>
      </c>
      <c r="K142">
        <v>87</v>
      </c>
      <c r="L142" s="4">
        <v>45975</v>
      </c>
      <c r="M142" t="s">
        <v>90</v>
      </c>
      <c r="N142" t="s">
        <v>684</v>
      </c>
      <c r="O142" t="s">
        <v>92</v>
      </c>
      <c r="P142" t="s">
        <v>685</v>
      </c>
      <c r="Q142" t="s">
        <v>686</v>
      </c>
      <c r="R142" t="s">
        <v>204</v>
      </c>
      <c r="S142" t="s">
        <v>675</v>
      </c>
      <c r="T142" s="3"/>
      <c r="U142" t="s">
        <v>520</v>
      </c>
      <c r="V142" s="4">
        <v>45992</v>
      </c>
      <c r="W142" t="s">
        <v>1025</v>
      </c>
      <c r="X142" t="s">
        <v>592</v>
      </c>
      <c r="Y142" t="s">
        <v>593</v>
      </c>
      <c r="Z142" t="s">
        <v>594</v>
      </c>
      <c r="AA142" s="4">
        <v>46365</v>
      </c>
      <c r="AB142" s="11" t="s">
        <v>88</v>
      </c>
    </row>
    <row r="143" spans="1:28" x14ac:dyDescent="0.25">
      <c r="A143">
        <v>2025</v>
      </c>
      <c r="B143" s="4">
        <v>45962</v>
      </c>
      <c r="C143" s="4">
        <v>45991</v>
      </c>
      <c r="D143">
        <v>66</v>
      </c>
      <c r="E143" t="s">
        <v>89</v>
      </c>
      <c r="F143" t="s">
        <v>72</v>
      </c>
      <c r="G143" t="s">
        <v>77</v>
      </c>
      <c r="H143" s="4">
        <v>45931</v>
      </c>
      <c r="I143" s="4">
        <v>46006</v>
      </c>
      <c r="J143">
        <v>87</v>
      </c>
      <c r="K143">
        <v>87</v>
      </c>
      <c r="L143" s="4">
        <v>45975</v>
      </c>
      <c r="M143" t="s">
        <v>90</v>
      </c>
      <c r="N143" t="s">
        <v>687</v>
      </c>
      <c r="O143" t="s">
        <v>92</v>
      </c>
      <c r="P143" t="s">
        <v>688</v>
      </c>
      <c r="Q143" t="s">
        <v>689</v>
      </c>
      <c r="R143" t="s">
        <v>204</v>
      </c>
      <c r="S143" t="s">
        <v>675</v>
      </c>
      <c r="T143" s="3"/>
      <c r="U143" t="s">
        <v>520</v>
      </c>
      <c r="V143" s="4">
        <v>45992</v>
      </c>
      <c r="W143" t="s">
        <v>1026</v>
      </c>
      <c r="X143" t="s">
        <v>592</v>
      </c>
      <c r="Y143" t="s">
        <v>593</v>
      </c>
      <c r="Z143" t="s">
        <v>594</v>
      </c>
      <c r="AA143" s="4">
        <v>46365</v>
      </c>
      <c r="AB143" s="11" t="s">
        <v>88</v>
      </c>
    </row>
    <row r="144" spans="1:28" x14ac:dyDescent="0.25">
      <c r="A144">
        <v>2025</v>
      </c>
      <c r="B144" s="4">
        <v>45962</v>
      </c>
      <c r="C144" s="4">
        <v>45991</v>
      </c>
      <c r="D144">
        <v>66</v>
      </c>
      <c r="E144" t="s">
        <v>89</v>
      </c>
      <c r="F144" t="s">
        <v>72</v>
      </c>
      <c r="G144" t="s">
        <v>77</v>
      </c>
      <c r="H144" s="4">
        <v>45931</v>
      </c>
      <c r="I144" s="4">
        <v>46006</v>
      </c>
      <c r="J144">
        <v>87</v>
      </c>
      <c r="K144">
        <v>87</v>
      </c>
      <c r="L144" s="4">
        <v>45975</v>
      </c>
      <c r="M144" t="s">
        <v>90</v>
      </c>
      <c r="N144" t="s">
        <v>690</v>
      </c>
      <c r="O144" t="s">
        <v>92</v>
      </c>
      <c r="P144" t="s">
        <v>207</v>
      </c>
      <c r="Q144" t="s">
        <v>691</v>
      </c>
      <c r="R144" t="s">
        <v>212</v>
      </c>
      <c r="S144" t="s">
        <v>675</v>
      </c>
      <c r="T144" s="3"/>
      <c r="U144" t="s">
        <v>520</v>
      </c>
      <c r="V144" s="4">
        <v>46001</v>
      </c>
      <c r="W144" t="s">
        <v>1027</v>
      </c>
      <c r="X144" t="s">
        <v>592</v>
      </c>
      <c r="Y144" t="s">
        <v>593</v>
      </c>
      <c r="Z144" t="s">
        <v>594</v>
      </c>
      <c r="AA144" s="4">
        <v>46365</v>
      </c>
      <c r="AB144" s="11" t="s">
        <v>88</v>
      </c>
    </row>
    <row r="145" spans="1:28" x14ac:dyDescent="0.25">
      <c r="A145">
        <v>2025</v>
      </c>
      <c r="B145" s="4">
        <v>45962</v>
      </c>
      <c r="C145" s="4">
        <v>45991</v>
      </c>
      <c r="D145">
        <v>66</v>
      </c>
      <c r="E145" t="s">
        <v>89</v>
      </c>
      <c r="F145" t="s">
        <v>72</v>
      </c>
      <c r="G145" t="s">
        <v>77</v>
      </c>
      <c r="H145" s="4">
        <v>45931</v>
      </c>
      <c r="I145" s="4">
        <v>46006</v>
      </c>
      <c r="J145">
        <v>87</v>
      </c>
      <c r="K145">
        <v>87</v>
      </c>
      <c r="L145" s="4">
        <v>45975</v>
      </c>
      <c r="M145" t="s">
        <v>90</v>
      </c>
      <c r="N145" t="s">
        <v>692</v>
      </c>
      <c r="O145" t="s">
        <v>92</v>
      </c>
      <c r="P145" t="s">
        <v>693</v>
      </c>
      <c r="Q145" t="s">
        <v>694</v>
      </c>
      <c r="R145" t="s">
        <v>204</v>
      </c>
      <c r="S145" t="s">
        <v>675</v>
      </c>
      <c r="T145" s="3"/>
      <c r="U145" t="s">
        <v>520</v>
      </c>
      <c r="V145" s="4">
        <v>45992</v>
      </c>
      <c r="W145" t="s">
        <v>1028</v>
      </c>
      <c r="X145" t="s">
        <v>592</v>
      </c>
      <c r="Y145" t="s">
        <v>593</v>
      </c>
      <c r="Z145" t="s">
        <v>594</v>
      </c>
      <c r="AA145" s="4">
        <v>46365</v>
      </c>
      <c r="AB145" s="11" t="s">
        <v>88</v>
      </c>
    </row>
    <row r="146" spans="1:28" x14ac:dyDescent="0.25">
      <c r="A146">
        <v>2025</v>
      </c>
      <c r="B146" s="4">
        <v>45962</v>
      </c>
      <c r="C146" s="4">
        <v>45991</v>
      </c>
      <c r="D146">
        <v>66</v>
      </c>
      <c r="E146" t="s">
        <v>89</v>
      </c>
      <c r="F146" t="s">
        <v>72</v>
      </c>
      <c r="G146" t="s">
        <v>77</v>
      </c>
      <c r="H146" s="4">
        <v>45931</v>
      </c>
      <c r="I146" s="4">
        <v>46006</v>
      </c>
      <c r="J146">
        <v>87</v>
      </c>
      <c r="K146">
        <v>87</v>
      </c>
      <c r="L146" s="4">
        <v>45975</v>
      </c>
      <c r="M146" t="s">
        <v>90</v>
      </c>
      <c r="N146" t="s">
        <v>695</v>
      </c>
      <c r="O146" t="s">
        <v>92</v>
      </c>
      <c r="P146" t="s">
        <v>696</v>
      </c>
      <c r="Q146" t="s">
        <v>697</v>
      </c>
      <c r="R146" t="s">
        <v>212</v>
      </c>
      <c r="S146" t="s">
        <v>675</v>
      </c>
      <c r="T146" s="3"/>
      <c r="U146" t="s">
        <v>520</v>
      </c>
      <c r="V146" s="4">
        <v>46001</v>
      </c>
      <c r="W146" t="s">
        <v>1029</v>
      </c>
      <c r="X146" t="s">
        <v>592</v>
      </c>
      <c r="Y146" t="s">
        <v>593</v>
      </c>
      <c r="Z146" t="s">
        <v>594</v>
      </c>
      <c r="AA146" s="4">
        <v>46365</v>
      </c>
      <c r="AB146" s="11" t="s">
        <v>88</v>
      </c>
    </row>
    <row r="147" spans="1:28" x14ac:dyDescent="0.25">
      <c r="A147">
        <v>2025</v>
      </c>
      <c r="B147" s="4">
        <v>45962</v>
      </c>
      <c r="C147" s="4">
        <v>45991</v>
      </c>
      <c r="D147">
        <v>66</v>
      </c>
      <c r="E147" t="s">
        <v>89</v>
      </c>
      <c r="F147" t="s">
        <v>72</v>
      </c>
      <c r="G147" t="s">
        <v>77</v>
      </c>
      <c r="H147" s="4">
        <v>45931</v>
      </c>
      <c r="I147" s="4">
        <v>46006</v>
      </c>
      <c r="J147">
        <v>87</v>
      </c>
      <c r="K147">
        <v>87</v>
      </c>
      <c r="L147" s="4">
        <v>45975</v>
      </c>
      <c r="M147" t="s">
        <v>90</v>
      </c>
      <c r="N147" t="s">
        <v>698</v>
      </c>
      <c r="O147" t="s">
        <v>92</v>
      </c>
      <c r="P147" t="s">
        <v>699</v>
      </c>
      <c r="Q147" t="s">
        <v>700</v>
      </c>
      <c r="R147" t="s">
        <v>212</v>
      </c>
      <c r="S147" t="s">
        <v>675</v>
      </c>
      <c r="T147" s="3"/>
      <c r="U147" t="s">
        <v>520</v>
      </c>
      <c r="V147" s="4">
        <v>45992</v>
      </c>
      <c r="W147" t="s">
        <v>1030</v>
      </c>
      <c r="X147" t="s">
        <v>592</v>
      </c>
      <c r="Y147" t="s">
        <v>593</v>
      </c>
      <c r="Z147" t="s">
        <v>594</v>
      </c>
      <c r="AA147" s="4">
        <v>46365</v>
      </c>
      <c r="AB147" s="11" t="s">
        <v>88</v>
      </c>
    </row>
    <row r="148" spans="1:28" x14ac:dyDescent="0.25">
      <c r="A148">
        <v>2025</v>
      </c>
      <c r="B148" s="4">
        <v>45962</v>
      </c>
      <c r="C148" s="4">
        <v>45991</v>
      </c>
      <c r="D148">
        <v>66</v>
      </c>
      <c r="E148" t="s">
        <v>89</v>
      </c>
      <c r="F148" t="s">
        <v>72</v>
      </c>
      <c r="G148" t="s">
        <v>77</v>
      </c>
      <c r="H148" s="4">
        <v>45931</v>
      </c>
      <c r="I148" s="4">
        <v>46006</v>
      </c>
      <c r="J148">
        <v>87</v>
      </c>
      <c r="K148">
        <v>87</v>
      </c>
      <c r="L148" s="4">
        <v>45975</v>
      </c>
      <c r="M148" t="s">
        <v>90</v>
      </c>
      <c r="N148" t="s">
        <v>701</v>
      </c>
      <c r="O148" t="s">
        <v>92</v>
      </c>
      <c r="P148" t="s">
        <v>702</v>
      </c>
      <c r="Q148" t="s">
        <v>703</v>
      </c>
      <c r="R148" t="s">
        <v>212</v>
      </c>
      <c r="S148" t="s">
        <v>675</v>
      </c>
      <c r="T148" s="3"/>
      <c r="U148" t="s">
        <v>520</v>
      </c>
      <c r="V148" s="4">
        <v>45992</v>
      </c>
      <c r="W148" t="s">
        <v>1031</v>
      </c>
      <c r="X148" t="s">
        <v>592</v>
      </c>
      <c r="Y148" t="s">
        <v>593</v>
      </c>
      <c r="Z148" t="s">
        <v>594</v>
      </c>
      <c r="AA148" s="4">
        <v>46365</v>
      </c>
      <c r="AB148" s="11" t="s">
        <v>88</v>
      </c>
    </row>
    <row r="149" spans="1:28" x14ac:dyDescent="0.25">
      <c r="A149">
        <v>2025</v>
      </c>
      <c r="B149" s="4">
        <v>45962</v>
      </c>
      <c r="C149" s="4">
        <v>45991</v>
      </c>
      <c r="D149">
        <v>66</v>
      </c>
      <c r="E149" t="s">
        <v>89</v>
      </c>
      <c r="F149" t="s">
        <v>72</v>
      </c>
      <c r="G149" t="s">
        <v>77</v>
      </c>
      <c r="H149" s="4">
        <v>45931</v>
      </c>
      <c r="I149" s="4">
        <v>46006</v>
      </c>
      <c r="J149">
        <v>87</v>
      </c>
      <c r="K149">
        <v>87</v>
      </c>
      <c r="L149" s="4">
        <v>45975</v>
      </c>
      <c r="M149" t="s">
        <v>90</v>
      </c>
      <c r="N149" t="s">
        <v>704</v>
      </c>
      <c r="O149" t="s">
        <v>92</v>
      </c>
      <c r="P149" t="s">
        <v>705</v>
      </c>
      <c r="Q149" t="s">
        <v>706</v>
      </c>
      <c r="R149" t="s">
        <v>212</v>
      </c>
      <c r="S149" t="s">
        <v>675</v>
      </c>
      <c r="T149" s="3"/>
      <c r="U149" t="s">
        <v>520</v>
      </c>
      <c r="V149" s="4">
        <v>45992</v>
      </c>
      <c r="W149" t="s">
        <v>1032</v>
      </c>
      <c r="X149" t="s">
        <v>592</v>
      </c>
      <c r="Y149" t="s">
        <v>593</v>
      </c>
      <c r="Z149" t="s">
        <v>594</v>
      </c>
      <c r="AA149" s="4">
        <v>46365</v>
      </c>
      <c r="AB149" s="11" t="s">
        <v>88</v>
      </c>
    </row>
    <row r="150" spans="1:28" x14ac:dyDescent="0.25">
      <c r="A150">
        <v>2025</v>
      </c>
      <c r="B150" s="4">
        <v>45962</v>
      </c>
      <c r="C150" s="4">
        <v>45991</v>
      </c>
      <c r="D150">
        <v>66</v>
      </c>
      <c r="E150" t="s">
        <v>89</v>
      </c>
      <c r="F150" t="s">
        <v>72</v>
      </c>
      <c r="G150" t="s">
        <v>77</v>
      </c>
      <c r="H150" s="4">
        <v>45931</v>
      </c>
      <c r="I150" s="4">
        <v>46006</v>
      </c>
      <c r="J150">
        <v>87</v>
      </c>
      <c r="K150">
        <v>87</v>
      </c>
      <c r="L150" s="4">
        <v>45975</v>
      </c>
      <c r="M150" t="s">
        <v>90</v>
      </c>
      <c r="N150" t="s">
        <v>707</v>
      </c>
      <c r="O150" t="s">
        <v>92</v>
      </c>
      <c r="P150" t="s">
        <v>708</v>
      </c>
      <c r="Q150" t="s">
        <v>709</v>
      </c>
      <c r="R150" t="s">
        <v>204</v>
      </c>
      <c r="S150" t="s">
        <v>675</v>
      </c>
      <c r="T150" s="3"/>
      <c r="U150" t="s">
        <v>520</v>
      </c>
      <c r="V150" s="4">
        <v>45992</v>
      </c>
      <c r="W150" t="s">
        <v>1033</v>
      </c>
      <c r="X150" t="s">
        <v>592</v>
      </c>
      <c r="Y150" t="s">
        <v>593</v>
      </c>
      <c r="Z150" t="s">
        <v>594</v>
      </c>
      <c r="AA150" s="4">
        <v>46365</v>
      </c>
      <c r="AB150" s="11" t="s">
        <v>88</v>
      </c>
    </row>
    <row r="151" spans="1:28" x14ac:dyDescent="0.25">
      <c r="A151">
        <v>2025</v>
      </c>
      <c r="B151" s="4">
        <v>45962</v>
      </c>
      <c r="C151" s="4">
        <v>45991</v>
      </c>
      <c r="D151">
        <v>66</v>
      </c>
      <c r="E151" t="s">
        <v>89</v>
      </c>
      <c r="F151" t="s">
        <v>72</v>
      </c>
      <c r="G151" t="s">
        <v>77</v>
      </c>
      <c r="H151" s="4">
        <v>45931</v>
      </c>
      <c r="I151" s="4">
        <v>46006</v>
      </c>
      <c r="J151">
        <v>87</v>
      </c>
      <c r="K151">
        <v>87</v>
      </c>
      <c r="L151" s="4">
        <v>45975</v>
      </c>
      <c r="M151" t="s">
        <v>90</v>
      </c>
      <c r="N151" t="s">
        <v>710</v>
      </c>
      <c r="O151" t="s">
        <v>92</v>
      </c>
      <c r="P151" t="s">
        <v>711</v>
      </c>
      <c r="Q151" t="s">
        <v>712</v>
      </c>
      <c r="R151" t="s">
        <v>212</v>
      </c>
      <c r="S151" t="s">
        <v>675</v>
      </c>
      <c r="T151" s="3"/>
      <c r="U151" t="s">
        <v>520</v>
      </c>
      <c r="V151" s="4">
        <v>45992</v>
      </c>
      <c r="W151" t="s">
        <v>1034</v>
      </c>
      <c r="X151" t="s">
        <v>592</v>
      </c>
      <c r="Y151" t="s">
        <v>593</v>
      </c>
      <c r="Z151" t="s">
        <v>594</v>
      </c>
      <c r="AA151" s="4">
        <v>46365</v>
      </c>
      <c r="AB151" s="11" t="s">
        <v>88</v>
      </c>
    </row>
    <row r="152" spans="1:28" x14ac:dyDescent="0.25">
      <c r="A152">
        <v>2025</v>
      </c>
      <c r="B152" s="4">
        <v>45962</v>
      </c>
      <c r="C152" s="4">
        <v>45991</v>
      </c>
      <c r="D152">
        <v>66</v>
      </c>
      <c r="E152" t="s">
        <v>89</v>
      </c>
      <c r="F152" t="s">
        <v>72</v>
      </c>
      <c r="G152" t="s">
        <v>77</v>
      </c>
      <c r="H152" s="4">
        <v>45931</v>
      </c>
      <c r="I152" s="4">
        <v>46006</v>
      </c>
      <c r="J152">
        <v>87</v>
      </c>
      <c r="K152">
        <v>87</v>
      </c>
      <c r="L152" s="4">
        <v>45975</v>
      </c>
      <c r="M152" t="s">
        <v>90</v>
      </c>
      <c r="N152" t="s">
        <v>713</v>
      </c>
      <c r="O152" t="s">
        <v>92</v>
      </c>
      <c r="P152" t="s">
        <v>340</v>
      </c>
      <c r="Q152" t="s">
        <v>714</v>
      </c>
      <c r="R152" t="s">
        <v>204</v>
      </c>
      <c r="S152" t="s">
        <v>675</v>
      </c>
      <c r="T152" s="3"/>
      <c r="U152" t="s">
        <v>520</v>
      </c>
      <c r="V152" s="4">
        <v>45992</v>
      </c>
      <c r="W152" t="s">
        <v>1035</v>
      </c>
      <c r="X152" t="s">
        <v>592</v>
      </c>
      <c r="Y152" t="s">
        <v>593</v>
      </c>
      <c r="Z152" t="s">
        <v>594</v>
      </c>
      <c r="AA152" s="4">
        <v>46365</v>
      </c>
      <c r="AB152" s="11" t="s">
        <v>88</v>
      </c>
    </row>
    <row r="153" spans="1:28" x14ac:dyDescent="0.25">
      <c r="A153">
        <v>2025</v>
      </c>
      <c r="B153" s="4">
        <v>45962</v>
      </c>
      <c r="C153" s="4">
        <v>45991</v>
      </c>
      <c r="D153">
        <v>66</v>
      </c>
      <c r="E153" t="s">
        <v>89</v>
      </c>
      <c r="F153" t="s">
        <v>72</v>
      </c>
      <c r="G153" t="s">
        <v>77</v>
      </c>
      <c r="H153" s="4">
        <v>45931</v>
      </c>
      <c r="I153" s="4">
        <v>46006</v>
      </c>
      <c r="J153">
        <v>87</v>
      </c>
      <c r="K153">
        <v>87</v>
      </c>
      <c r="L153" s="4">
        <v>45975</v>
      </c>
      <c r="M153" t="s">
        <v>90</v>
      </c>
      <c r="N153" t="s">
        <v>715</v>
      </c>
      <c r="O153" t="s">
        <v>92</v>
      </c>
      <c r="P153" t="s">
        <v>716</v>
      </c>
      <c r="Q153" t="s">
        <v>717</v>
      </c>
      <c r="R153" t="s">
        <v>212</v>
      </c>
      <c r="S153" t="s">
        <v>675</v>
      </c>
      <c r="T153" s="3"/>
      <c r="U153" t="s">
        <v>520</v>
      </c>
      <c r="V153" s="4">
        <v>45992</v>
      </c>
      <c r="W153" t="s">
        <v>1036</v>
      </c>
      <c r="X153" t="s">
        <v>592</v>
      </c>
      <c r="Y153" t="s">
        <v>593</v>
      </c>
      <c r="Z153" t="s">
        <v>594</v>
      </c>
      <c r="AA153" s="4">
        <v>46365</v>
      </c>
      <c r="AB153" s="11" t="s">
        <v>88</v>
      </c>
    </row>
    <row r="154" spans="1:28" x14ac:dyDescent="0.25">
      <c r="A154">
        <v>2025</v>
      </c>
      <c r="B154" s="4">
        <v>45962</v>
      </c>
      <c r="C154" s="4">
        <v>45991</v>
      </c>
      <c r="D154">
        <v>66</v>
      </c>
      <c r="E154" t="s">
        <v>89</v>
      </c>
      <c r="F154" t="s">
        <v>72</v>
      </c>
      <c r="G154" t="s">
        <v>77</v>
      </c>
      <c r="H154" s="4">
        <v>45931</v>
      </c>
      <c r="I154" s="4">
        <v>46006</v>
      </c>
      <c r="J154">
        <v>87</v>
      </c>
      <c r="K154">
        <v>87</v>
      </c>
      <c r="L154" s="4">
        <v>45975</v>
      </c>
      <c r="M154" t="s">
        <v>90</v>
      </c>
      <c r="N154" t="s">
        <v>718</v>
      </c>
      <c r="O154" t="s">
        <v>92</v>
      </c>
      <c r="P154" t="s">
        <v>719</v>
      </c>
      <c r="Q154" t="s">
        <v>720</v>
      </c>
      <c r="R154" t="s">
        <v>212</v>
      </c>
      <c r="S154" t="s">
        <v>675</v>
      </c>
      <c r="T154" s="3"/>
      <c r="U154" t="s">
        <v>520</v>
      </c>
      <c r="V154" s="4">
        <v>46001</v>
      </c>
      <c r="W154" t="s">
        <v>1037</v>
      </c>
      <c r="X154" t="s">
        <v>592</v>
      </c>
      <c r="Y154" t="s">
        <v>593</v>
      </c>
      <c r="Z154" t="s">
        <v>594</v>
      </c>
      <c r="AA154" s="4">
        <v>46365</v>
      </c>
      <c r="AB154" s="11" t="s">
        <v>88</v>
      </c>
    </row>
    <row r="155" spans="1:28" x14ac:dyDescent="0.25">
      <c r="A155">
        <v>2025</v>
      </c>
      <c r="B155" s="4">
        <v>45962</v>
      </c>
      <c r="C155" s="4">
        <v>45991</v>
      </c>
      <c r="D155">
        <v>66</v>
      </c>
      <c r="E155" t="s">
        <v>89</v>
      </c>
      <c r="F155" t="s">
        <v>72</v>
      </c>
      <c r="G155" t="s">
        <v>77</v>
      </c>
      <c r="H155" s="4">
        <v>45931</v>
      </c>
      <c r="I155" s="4">
        <v>46006</v>
      </c>
      <c r="J155">
        <v>87</v>
      </c>
      <c r="K155">
        <v>87</v>
      </c>
      <c r="L155" s="4">
        <v>45975</v>
      </c>
      <c r="M155" t="s">
        <v>90</v>
      </c>
      <c r="N155" t="s">
        <v>721</v>
      </c>
      <c r="O155" t="s">
        <v>92</v>
      </c>
      <c r="P155" t="s">
        <v>722</v>
      </c>
      <c r="Q155" t="s">
        <v>723</v>
      </c>
      <c r="R155" t="s">
        <v>204</v>
      </c>
      <c r="S155" t="s">
        <v>675</v>
      </c>
      <c r="T155" s="3"/>
      <c r="U155" t="s">
        <v>520</v>
      </c>
      <c r="V155" s="4">
        <v>45992</v>
      </c>
      <c r="W155" t="s">
        <v>1038</v>
      </c>
      <c r="X155" t="s">
        <v>592</v>
      </c>
      <c r="Y155" t="s">
        <v>593</v>
      </c>
      <c r="Z155" t="s">
        <v>594</v>
      </c>
      <c r="AA155" s="4">
        <v>46365</v>
      </c>
      <c r="AB155" s="11" t="s">
        <v>88</v>
      </c>
    </row>
    <row r="156" spans="1:28" x14ac:dyDescent="0.25">
      <c r="A156">
        <v>2025</v>
      </c>
      <c r="B156" s="4">
        <v>45962</v>
      </c>
      <c r="C156" s="4">
        <v>45991</v>
      </c>
      <c r="D156">
        <v>66</v>
      </c>
      <c r="E156" t="s">
        <v>89</v>
      </c>
      <c r="F156" t="s">
        <v>72</v>
      </c>
      <c r="G156" t="s">
        <v>77</v>
      </c>
      <c r="H156" s="4">
        <v>45931</v>
      </c>
      <c r="I156" s="4">
        <v>46006</v>
      </c>
      <c r="J156">
        <v>87</v>
      </c>
      <c r="K156">
        <v>87</v>
      </c>
      <c r="L156" s="4">
        <v>45975</v>
      </c>
      <c r="M156" t="s">
        <v>90</v>
      </c>
      <c r="N156" t="s">
        <v>724</v>
      </c>
      <c r="O156" t="s">
        <v>92</v>
      </c>
      <c r="P156" t="s">
        <v>725</v>
      </c>
      <c r="Q156" t="s">
        <v>726</v>
      </c>
      <c r="R156" t="s">
        <v>212</v>
      </c>
      <c r="S156" t="s">
        <v>675</v>
      </c>
      <c r="T156" s="3"/>
      <c r="U156" t="s">
        <v>520</v>
      </c>
      <c r="V156" s="4">
        <v>45992</v>
      </c>
      <c r="W156" t="s">
        <v>1039</v>
      </c>
      <c r="X156" t="s">
        <v>592</v>
      </c>
      <c r="Y156" t="s">
        <v>593</v>
      </c>
      <c r="Z156" t="s">
        <v>594</v>
      </c>
      <c r="AA156" s="4">
        <v>46365</v>
      </c>
      <c r="AB156" s="11" t="s">
        <v>88</v>
      </c>
    </row>
    <row r="157" spans="1:28" x14ac:dyDescent="0.25">
      <c r="A157">
        <v>2025</v>
      </c>
      <c r="B157" s="4">
        <v>45962</v>
      </c>
      <c r="C157" s="4">
        <v>45991</v>
      </c>
      <c r="D157">
        <v>66</v>
      </c>
      <c r="E157" t="s">
        <v>89</v>
      </c>
      <c r="F157" t="s">
        <v>72</v>
      </c>
      <c r="G157" t="s">
        <v>77</v>
      </c>
      <c r="H157" s="4">
        <v>45931</v>
      </c>
      <c r="I157" s="4">
        <v>46006</v>
      </c>
      <c r="J157">
        <v>87</v>
      </c>
      <c r="K157">
        <v>87</v>
      </c>
      <c r="L157" s="4">
        <v>45975</v>
      </c>
      <c r="M157" t="s">
        <v>90</v>
      </c>
      <c r="N157" t="s">
        <v>727</v>
      </c>
      <c r="O157" t="s">
        <v>92</v>
      </c>
      <c r="P157" t="s">
        <v>728</v>
      </c>
      <c r="Q157" t="s">
        <v>729</v>
      </c>
      <c r="R157" t="s">
        <v>212</v>
      </c>
      <c r="S157" t="s">
        <v>675</v>
      </c>
      <c r="T157" s="3"/>
      <c r="U157" t="s">
        <v>520</v>
      </c>
      <c r="V157" s="4">
        <v>45992</v>
      </c>
      <c r="W157" t="s">
        <v>1040</v>
      </c>
      <c r="X157" t="s">
        <v>592</v>
      </c>
      <c r="Y157" t="s">
        <v>593</v>
      </c>
      <c r="Z157" t="s">
        <v>594</v>
      </c>
      <c r="AA157" s="4">
        <v>46365</v>
      </c>
      <c r="AB157" s="11" t="s">
        <v>88</v>
      </c>
    </row>
    <row r="158" spans="1:28" x14ac:dyDescent="0.25">
      <c r="A158">
        <v>2025</v>
      </c>
      <c r="B158" s="4">
        <v>45962</v>
      </c>
      <c r="C158" s="4">
        <v>45991</v>
      </c>
      <c r="D158">
        <v>66</v>
      </c>
      <c r="E158" t="s">
        <v>89</v>
      </c>
      <c r="F158" t="s">
        <v>72</v>
      </c>
      <c r="G158" t="s">
        <v>77</v>
      </c>
      <c r="H158" s="4">
        <v>45931</v>
      </c>
      <c r="I158" s="4">
        <v>46006</v>
      </c>
      <c r="J158">
        <v>87</v>
      </c>
      <c r="K158">
        <v>87</v>
      </c>
      <c r="L158" s="4">
        <v>45975</v>
      </c>
      <c r="M158" t="s">
        <v>90</v>
      </c>
      <c r="N158" t="s">
        <v>730</v>
      </c>
      <c r="O158" t="s">
        <v>92</v>
      </c>
      <c r="P158" t="s">
        <v>731</v>
      </c>
      <c r="Q158" t="s">
        <v>732</v>
      </c>
      <c r="R158" t="s">
        <v>204</v>
      </c>
      <c r="S158" t="s">
        <v>675</v>
      </c>
      <c r="T158" s="3"/>
      <c r="U158" t="s">
        <v>520</v>
      </c>
      <c r="V158" s="4">
        <v>45992</v>
      </c>
      <c r="W158" t="s">
        <v>1041</v>
      </c>
      <c r="X158" t="s">
        <v>592</v>
      </c>
      <c r="Y158" t="s">
        <v>593</v>
      </c>
      <c r="Z158" t="s">
        <v>594</v>
      </c>
      <c r="AA158" s="4">
        <v>46365</v>
      </c>
      <c r="AB158" s="11" t="s">
        <v>88</v>
      </c>
    </row>
    <row r="159" spans="1:28" x14ac:dyDescent="0.25">
      <c r="A159">
        <v>2025</v>
      </c>
      <c r="B159" s="4">
        <v>45962</v>
      </c>
      <c r="C159" s="4">
        <v>45991</v>
      </c>
      <c r="D159">
        <v>66</v>
      </c>
      <c r="E159" t="s">
        <v>89</v>
      </c>
      <c r="F159" t="s">
        <v>72</v>
      </c>
      <c r="G159" t="s">
        <v>77</v>
      </c>
      <c r="H159" s="4">
        <v>45931</v>
      </c>
      <c r="I159" s="4">
        <v>46006</v>
      </c>
      <c r="J159">
        <v>87</v>
      </c>
      <c r="K159">
        <v>87</v>
      </c>
      <c r="L159" s="4">
        <v>45975</v>
      </c>
      <c r="M159" t="s">
        <v>90</v>
      </c>
      <c r="N159" t="s">
        <v>733</v>
      </c>
      <c r="O159" t="s">
        <v>92</v>
      </c>
      <c r="P159" t="s">
        <v>734</v>
      </c>
      <c r="Q159" t="s">
        <v>735</v>
      </c>
      <c r="R159" t="s">
        <v>212</v>
      </c>
      <c r="S159" t="s">
        <v>675</v>
      </c>
      <c r="T159" s="3"/>
      <c r="U159" t="s">
        <v>520</v>
      </c>
      <c r="V159" s="4">
        <v>46001</v>
      </c>
      <c r="W159" t="s">
        <v>1042</v>
      </c>
      <c r="X159" t="s">
        <v>592</v>
      </c>
      <c r="Y159" t="s">
        <v>593</v>
      </c>
      <c r="Z159" t="s">
        <v>594</v>
      </c>
      <c r="AA159" s="4">
        <v>46365</v>
      </c>
      <c r="AB159" s="11" t="s">
        <v>88</v>
      </c>
    </row>
    <row r="160" spans="1:28" x14ac:dyDescent="0.25">
      <c r="A160">
        <v>2025</v>
      </c>
      <c r="B160" s="4">
        <v>45962</v>
      </c>
      <c r="C160" s="4">
        <v>45991</v>
      </c>
      <c r="D160">
        <v>66</v>
      </c>
      <c r="E160" t="s">
        <v>89</v>
      </c>
      <c r="F160" t="s">
        <v>72</v>
      </c>
      <c r="G160" t="s">
        <v>77</v>
      </c>
      <c r="H160" s="4">
        <v>45931</v>
      </c>
      <c r="I160" s="4">
        <v>46006</v>
      </c>
      <c r="J160">
        <v>87</v>
      </c>
      <c r="K160">
        <v>87</v>
      </c>
      <c r="L160" s="4">
        <v>45975</v>
      </c>
      <c r="M160" t="s">
        <v>90</v>
      </c>
      <c r="N160" t="s">
        <v>736</v>
      </c>
      <c r="O160" t="s">
        <v>92</v>
      </c>
      <c r="P160" t="s">
        <v>737</v>
      </c>
      <c r="Q160" t="s">
        <v>738</v>
      </c>
      <c r="R160" t="s">
        <v>204</v>
      </c>
      <c r="S160" t="s">
        <v>675</v>
      </c>
      <c r="T160" s="3"/>
      <c r="U160" t="s">
        <v>520</v>
      </c>
      <c r="V160" s="4">
        <v>45992</v>
      </c>
      <c r="W160" t="s">
        <v>1043</v>
      </c>
      <c r="X160" t="s">
        <v>592</v>
      </c>
      <c r="Y160" t="s">
        <v>593</v>
      </c>
      <c r="Z160" t="s">
        <v>594</v>
      </c>
      <c r="AA160" s="4">
        <v>46365</v>
      </c>
      <c r="AB160" s="11" t="s">
        <v>88</v>
      </c>
    </row>
    <row r="161" spans="1:28" x14ac:dyDescent="0.25">
      <c r="A161">
        <v>2025</v>
      </c>
      <c r="B161" s="4">
        <v>45962</v>
      </c>
      <c r="C161" s="4">
        <v>45991</v>
      </c>
      <c r="D161">
        <v>66</v>
      </c>
      <c r="E161" t="s">
        <v>89</v>
      </c>
      <c r="F161" t="s">
        <v>72</v>
      </c>
      <c r="G161" t="s">
        <v>77</v>
      </c>
      <c r="H161" s="4">
        <v>45931</v>
      </c>
      <c r="I161" s="4">
        <v>46006</v>
      </c>
      <c r="J161">
        <v>87</v>
      </c>
      <c r="K161">
        <v>87</v>
      </c>
      <c r="L161" s="4">
        <v>45975</v>
      </c>
      <c r="M161" t="s">
        <v>90</v>
      </c>
      <c r="N161" t="s">
        <v>739</v>
      </c>
      <c r="O161" t="s">
        <v>92</v>
      </c>
      <c r="P161" t="s">
        <v>740</v>
      </c>
      <c r="Q161" t="s">
        <v>741</v>
      </c>
      <c r="R161" t="s">
        <v>212</v>
      </c>
      <c r="S161" t="s">
        <v>675</v>
      </c>
      <c r="T161" s="3"/>
      <c r="U161" t="s">
        <v>520</v>
      </c>
      <c r="V161" s="4">
        <v>45992</v>
      </c>
      <c r="W161" t="s">
        <v>1044</v>
      </c>
      <c r="X161" t="s">
        <v>592</v>
      </c>
      <c r="Y161" t="s">
        <v>593</v>
      </c>
      <c r="Z161" t="s">
        <v>594</v>
      </c>
      <c r="AA161" s="4">
        <v>46365</v>
      </c>
      <c r="AB161" s="11" t="s">
        <v>88</v>
      </c>
    </row>
    <row r="162" spans="1:28" x14ac:dyDescent="0.25">
      <c r="A162">
        <v>2025</v>
      </c>
      <c r="B162" s="4">
        <v>45962</v>
      </c>
      <c r="C162" s="4">
        <v>45991</v>
      </c>
      <c r="D162">
        <v>66</v>
      </c>
      <c r="E162" t="s">
        <v>89</v>
      </c>
      <c r="F162" t="s">
        <v>72</v>
      </c>
      <c r="G162" t="s">
        <v>77</v>
      </c>
      <c r="H162" s="4">
        <v>45931</v>
      </c>
      <c r="I162" s="4">
        <v>46006</v>
      </c>
      <c r="J162">
        <v>87</v>
      </c>
      <c r="K162">
        <v>87</v>
      </c>
      <c r="L162" s="4">
        <v>45975</v>
      </c>
      <c r="M162" t="s">
        <v>90</v>
      </c>
      <c r="N162" t="s">
        <v>742</v>
      </c>
      <c r="O162" t="s">
        <v>92</v>
      </c>
      <c r="P162" t="s">
        <v>743</v>
      </c>
      <c r="Q162" t="s">
        <v>744</v>
      </c>
      <c r="R162" t="s">
        <v>212</v>
      </c>
      <c r="S162" t="s">
        <v>675</v>
      </c>
      <c r="T162" s="3"/>
      <c r="U162" t="s">
        <v>520</v>
      </c>
      <c r="V162" s="4">
        <v>46001</v>
      </c>
      <c r="W162" t="s">
        <v>1045</v>
      </c>
      <c r="X162" t="s">
        <v>592</v>
      </c>
      <c r="Y162" t="s">
        <v>593</v>
      </c>
      <c r="Z162" t="s">
        <v>594</v>
      </c>
      <c r="AA162" s="4">
        <v>46365</v>
      </c>
      <c r="AB162" s="11" t="s">
        <v>88</v>
      </c>
    </row>
    <row r="163" spans="1:28" x14ac:dyDescent="0.25">
      <c r="A163">
        <v>2025</v>
      </c>
      <c r="B163" s="4">
        <v>45962</v>
      </c>
      <c r="C163" s="4">
        <v>45991</v>
      </c>
      <c r="D163">
        <v>66</v>
      </c>
      <c r="E163" t="s">
        <v>89</v>
      </c>
      <c r="F163" t="s">
        <v>72</v>
      </c>
      <c r="G163" t="s">
        <v>77</v>
      </c>
      <c r="H163" s="4">
        <v>45931</v>
      </c>
      <c r="I163" s="4">
        <v>46006</v>
      </c>
      <c r="J163">
        <v>87</v>
      </c>
      <c r="K163">
        <v>87</v>
      </c>
      <c r="L163" s="4">
        <v>45975</v>
      </c>
      <c r="M163" t="s">
        <v>90</v>
      </c>
      <c r="N163" t="s">
        <v>745</v>
      </c>
      <c r="O163" t="s">
        <v>92</v>
      </c>
      <c r="P163" t="s">
        <v>746</v>
      </c>
      <c r="Q163" t="s">
        <v>747</v>
      </c>
      <c r="R163" t="s">
        <v>212</v>
      </c>
      <c r="S163" t="s">
        <v>675</v>
      </c>
      <c r="T163" s="3"/>
      <c r="U163" t="s">
        <v>520</v>
      </c>
      <c r="V163" s="4">
        <v>45992</v>
      </c>
      <c r="W163" t="s">
        <v>1046</v>
      </c>
      <c r="X163" t="s">
        <v>592</v>
      </c>
      <c r="Y163" t="s">
        <v>593</v>
      </c>
      <c r="Z163" t="s">
        <v>594</v>
      </c>
      <c r="AA163" s="4">
        <v>46365</v>
      </c>
      <c r="AB163" s="11" t="s">
        <v>88</v>
      </c>
    </row>
    <row r="164" spans="1:28" x14ac:dyDescent="0.25">
      <c r="A164">
        <v>2025</v>
      </c>
      <c r="B164" s="4">
        <v>45962</v>
      </c>
      <c r="C164" s="4">
        <v>45991</v>
      </c>
      <c r="D164">
        <v>66</v>
      </c>
      <c r="E164" t="s">
        <v>89</v>
      </c>
      <c r="F164" t="s">
        <v>72</v>
      </c>
      <c r="G164" t="s">
        <v>77</v>
      </c>
      <c r="H164" s="4">
        <v>45931</v>
      </c>
      <c r="I164" s="4">
        <v>46006</v>
      </c>
      <c r="J164">
        <v>87</v>
      </c>
      <c r="K164">
        <v>87</v>
      </c>
      <c r="L164" s="4">
        <v>45975</v>
      </c>
      <c r="M164" t="s">
        <v>90</v>
      </c>
      <c r="N164" t="s">
        <v>748</v>
      </c>
      <c r="O164" t="s">
        <v>92</v>
      </c>
      <c r="P164" t="s">
        <v>749</v>
      </c>
      <c r="Q164" t="s">
        <v>750</v>
      </c>
      <c r="R164" t="s">
        <v>212</v>
      </c>
      <c r="S164" t="s">
        <v>675</v>
      </c>
      <c r="T164" s="3"/>
      <c r="U164" t="s">
        <v>520</v>
      </c>
      <c r="V164" s="4">
        <v>46001</v>
      </c>
      <c r="W164" t="s">
        <v>1047</v>
      </c>
      <c r="X164" t="s">
        <v>592</v>
      </c>
      <c r="Y164" t="s">
        <v>593</v>
      </c>
      <c r="Z164" t="s">
        <v>594</v>
      </c>
      <c r="AA164" s="4">
        <v>46365</v>
      </c>
      <c r="AB164" s="11" t="s">
        <v>88</v>
      </c>
    </row>
    <row r="165" spans="1:28" x14ac:dyDescent="0.25">
      <c r="A165">
        <v>2025</v>
      </c>
      <c r="B165" s="4">
        <v>45962</v>
      </c>
      <c r="C165" s="4">
        <v>45991</v>
      </c>
      <c r="D165">
        <v>66</v>
      </c>
      <c r="E165" t="s">
        <v>89</v>
      </c>
      <c r="F165" t="s">
        <v>72</v>
      </c>
      <c r="G165" t="s">
        <v>77</v>
      </c>
      <c r="H165" s="4">
        <v>45931</v>
      </c>
      <c r="I165" s="4">
        <v>46006</v>
      </c>
      <c r="J165">
        <v>87</v>
      </c>
      <c r="K165">
        <v>87</v>
      </c>
      <c r="L165" s="4">
        <v>45975</v>
      </c>
      <c r="M165" t="s">
        <v>90</v>
      </c>
      <c r="N165" t="s">
        <v>751</v>
      </c>
      <c r="O165" t="s">
        <v>92</v>
      </c>
      <c r="P165" t="s">
        <v>210</v>
      </c>
      <c r="Q165" t="s">
        <v>752</v>
      </c>
      <c r="R165" t="s">
        <v>204</v>
      </c>
      <c r="S165" t="s">
        <v>675</v>
      </c>
      <c r="T165" s="3"/>
      <c r="U165" t="s">
        <v>520</v>
      </c>
      <c r="V165" s="4">
        <v>45992</v>
      </c>
      <c r="W165" t="s">
        <v>1048</v>
      </c>
      <c r="X165" t="s">
        <v>592</v>
      </c>
      <c r="Y165" t="s">
        <v>593</v>
      </c>
      <c r="Z165" t="s">
        <v>594</v>
      </c>
      <c r="AA165" s="4">
        <v>46365</v>
      </c>
      <c r="AB165" s="11" t="s">
        <v>88</v>
      </c>
    </row>
    <row r="166" spans="1:28" x14ac:dyDescent="0.25">
      <c r="A166">
        <v>2025</v>
      </c>
      <c r="B166" s="4">
        <v>45962</v>
      </c>
      <c r="C166" s="4">
        <v>45991</v>
      </c>
      <c r="D166">
        <v>66</v>
      </c>
      <c r="E166" t="s">
        <v>89</v>
      </c>
      <c r="F166" t="s">
        <v>72</v>
      </c>
      <c r="G166" t="s">
        <v>77</v>
      </c>
      <c r="H166" s="4">
        <v>45931</v>
      </c>
      <c r="I166" s="4">
        <v>46006</v>
      </c>
      <c r="J166">
        <v>87</v>
      </c>
      <c r="K166">
        <v>87</v>
      </c>
      <c r="L166" s="4">
        <v>45975</v>
      </c>
      <c r="M166" t="s">
        <v>90</v>
      </c>
      <c r="N166" t="s">
        <v>753</v>
      </c>
      <c r="O166" t="s">
        <v>92</v>
      </c>
      <c r="P166" t="s">
        <v>335</v>
      </c>
      <c r="Q166" t="s">
        <v>754</v>
      </c>
      <c r="R166" t="s">
        <v>204</v>
      </c>
      <c r="S166" t="s">
        <v>675</v>
      </c>
      <c r="T166" s="3"/>
      <c r="U166" t="s">
        <v>520</v>
      </c>
      <c r="V166" s="4">
        <v>45992</v>
      </c>
      <c r="W166" t="s">
        <v>1049</v>
      </c>
      <c r="X166" t="s">
        <v>592</v>
      </c>
      <c r="Y166" t="s">
        <v>593</v>
      </c>
      <c r="Z166" t="s">
        <v>594</v>
      </c>
      <c r="AA166" s="4">
        <v>46365</v>
      </c>
      <c r="AB166" s="11" t="s">
        <v>88</v>
      </c>
    </row>
    <row r="167" spans="1:28" x14ac:dyDescent="0.25">
      <c r="A167">
        <v>2025</v>
      </c>
      <c r="B167" s="4">
        <v>45962</v>
      </c>
      <c r="C167" s="4">
        <v>45991</v>
      </c>
      <c r="D167">
        <v>66</v>
      </c>
      <c r="E167" t="s">
        <v>89</v>
      </c>
      <c r="F167" t="s">
        <v>72</v>
      </c>
      <c r="G167" t="s">
        <v>77</v>
      </c>
      <c r="H167" s="4">
        <v>45931</v>
      </c>
      <c r="I167" s="4">
        <v>46006</v>
      </c>
      <c r="J167">
        <v>87</v>
      </c>
      <c r="K167">
        <v>87</v>
      </c>
      <c r="L167" s="4">
        <v>45975</v>
      </c>
      <c r="M167" t="s">
        <v>90</v>
      </c>
      <c r="N167" t="s">
        <v>755</v>
      </c>
      <c r="O167" t="s">
        <v>92</v>
      </c>
      <c r="P167" t="s">
        <v>756</v>
      </c>
      <c r="Q167" t="s">
        <v>757</v>
      </c>
      <c r="R167" t="s">
        <v>204</v>
      </c>
      <c r="S167" t="s">
        <v>675</v>
      </c>
      <c r="T167" s="3"/>
      <c r="U167" t="s">
        <v>520</v>
      </c>
      <c r="V167" s="4">
        <v>45992</v>
      </c>
      <c r="W167" t="s">
        <v>1050</v>
      </c>
      <c r="X167" t="s">
        <v>592</v>
      </c>
      <c r="Y167" t="s">
        <v>593</v>
      </c>
      <c r="Z167" t="s">
        <v>594</v>
      </c>
      <c r="AA167" s="4">
        <v>46365</v>
      </c>
      <c r="AB167" s="11" t="s">
        <v>88</v>
      </c>
    </row>
    <row r="168" spans="1:28" x14ac:dyDescent="0.25">
      <c r="A168">
        <v>2025</v>
      </c>
      <c r="B168" s="4">
        <v>45962</v>
      </c>
      <c r="C168" s="4">
        <v>45991</v>
      </c>
      <c r="D168">
        <v>66</v>
      </c>
      <c r="E168" t="s">
        <v>89</v>
      </c>
      <c r="F168" t="s">
        <v>72</v>
      </c>
      <c r="G168" t="s">
        <v>77</v>
      </c>
      <c r="H168" s="4">
        <v>45931</v>
      </c>
      <c r="I168" s="4">
        <v>46006</v>
      </c>
      <c r="J168">
        <v>87</v>
      </c>
      <c r="K168">
        <v>87</v>
      </c>
      <c r="L168" s="4">
        <v>45975</v>
      </c>
      <c r="M168" t="s">
        <v>90</v>
      </c>
      <c r="N168" t="s">
        <v>758</v>
      </c>
      <c r="O168" t="s">
        <v>92</v>
      </c>
      <c r="P168" t="s">
        <v>759</v>
      </c>
      <c r="Q168" t="s">
        <v>760</v>
      </c>
      <c r="R168" t="s">
        <v>212</v>
      </c>
      <c r="S168" t="s">
        <v>675</v>
      </c>
      <c r="T168" s="3"/>
      <c r="U168" t="s">
        <v>520</v>
      </c>
      <c r="V168" s="4">
        <v>45992</v>
      </c>
      <c r="W168" t="s">
        <v>1051</v>
      </c>
      <c r="X168" t="s">
        <v>592</v>
      </c>
      <c r="Y168" t="s">
        <v>593</v>
      </c>
      <c r="Z168" t="s">
        <v>594</v>
      </c>
      <c r="AA168" s="4">
        <v>46365</v>
      </c>
      <c r="AB168" s="11" t="s">
        <v>88</v>
      </c>
    </row>
    <row r="169" spans="1:28" x14ac:dyDescent="0.25">
      <c r="A169">
        <v>2025</v>
      </c>
      <c r="B169" s="4">
        <v>45962</v>
      </c>
      <c r="C169" s="4">
        <v>45991</v>
      </c>
      <c r="D169">
        <v>66</v>
      </c>
      <c r="E169" t="s">
        <v>89</v>
      </c>
      <c r="F169" t="s">
        <v>72</v>
      </c>
      <c r="G169" t="s">
        <v>77</v>
      </c>
      <c r="H169" s="4">
        <v>45931</v>
      </c>
      <c r="I169" s="4">
        <v>46006</v>
      </c>
      <c r="J169">
        <v>87</v>
      </c>
      <c r="K169">
        <v>87</v>
      </c>
      <c r="L169" s="4">
        <v>45975</v>
      </c>
      <c r="M169" t="s">
        <v>90</v>
      </c>
      <c r="N169" t="s">
        <v>761</v>
      </c>
      <c r="O169" t="s">
        <v>92</v>
      </c>
      <c r="P169" t="s">
        <v>762</v>
      </c>
      <c r="Q169" t="s">
        <v>763</v>
      </c>
      <c r="R169" t="s">
        <v>212</v>
      </c>
      <c r="S169" t="s">
        <v>675</v>
      </c>
      <c r="T169" s="3"/>
      <c r="U169" t="s">
        <v>520</v>
      </c>
      <c r="V169" s="4">
        <v>46001</v>
      </c>
      <c r="W169" t="s">
        <v>1052</v>
      </c>
      <c r="X169" t="s">
        <v>592</v>
      </c>
      <c r="Y169" t="s">
        <v>593</v>
      </c>
      <c r="Z169" t="s">
        <v>594</v>
      </c>
      <c r="AA169" s="4">
        <v>46365</v>
      </c>
      <c r="AB169" s="11" t="s">
        <v>88</v>
      </c>
    </row>
    <row r="170" spans="1:28" x14ac:dyDescent="0.25">
      <c r="A170">
        <v>2025</v>
      </c>
      <c r="B170" s="4">
        <v>45962</v>
      </c>
      <c r="C170" s="4">
        <v>45991</v>
      </c>
      <c r="D170">
        <v>66</v>
      </c>
      <c r="E170" t="s">
        <v>89</v>
      </c>
      <c r="F170" t="s">
        <v>72</v>
      </c>
      <c r="G170" t="s">
        <v>77</v>
      </c>
      <c r="H170" s="4">
        <v>45931</v>
      </c>
      <c r="I170" s="4">
        <v>46006</v>
      </c>
      <c r="J170">
        <v>87</v>
      </c>
      <c r="K170">
        <v>87</v>
      </c>
      <c r="L170" s="4">
        <v>45975</v>
      </c>
      <c r="M170" t="s">
        <v>90</v>
      </c>
      <c r="N170" t="s">
        <v>764</v>
      </c>
      <c r="O170" t="s">
        <v>92</v>
      </c>
      <c r="P170" t="s">
        <v>765</v>
      </c>
      <c r="Q170" t="s">
        <v>766</v>
      </c>
      <c r="R170" t="s">
        <v>212</v>
      </c>
      <c r="S170" t="s">
        <v>675</v>
      </c>
      <c r="T170" s="3"/>
      <c r="U170" t="s">
        <v>520</v>
      </c>
      <c r="V170" s="4">
        <v>46001</v>
      </c>
      <c r="W170" t="s">
        <v>1053</v>
      </c>
      <c r="X170" t="s">
        <v>592</v>
      </c>
      <c r="Y170" t="s">
        <v>593</v>
      </c>
      <c r="Z170" t="s">
        <v>594</v>
      </c>
      <c r="AA170" s="4">
        <v>46365</v>
      </c>
      <c r="AB170" s="11" t="s">
        <v>88</v>
      </c>
    </row>
    <row r="171" spans="1:28" x14ac:dyDescent="0.25">
      <c r="A171">
        <v>2025</v>
      </c>
      <c r="B171" s="4">
        <v>45962</v>
      </c>
      <c r="C171" s="4">
        <v>45991</v>
      </c>
      <c r="D171">
        <v>66</v>
      </c>
      <c r="E171" t="s">
        <v>89</v>
      </c>
      <c r="F171" t="s">
        <v>72</v>
      </c>
      <c r="G171" t="s">
        <v>77</v>
      </c>
      <c r="H171" s="4">
        <v>45931</v>
      </c>
      <c r="I171" s="4">
        <v>46006</v>
      </c>
      <c r="J171">
        <v>87</v>
      </c>
      <c r="K171">
        <v>87</v>
      </c>
      <c r="L171" s="4">
        <v>45975</v>
      </c>
      <c r="M171" t="s">
        <v>90</v>
      </c>
      <c r="N171" t="s">
        <v>767</v>
      </c>
      <c r="O171" t="s">
        <v>92</v>
      </c>
      <c r="P171" t="s">
        <v>768</v>
      </c>
      <c r="Q171" t="s">
        <v>769</v>
      </c>
      <c r="R171" t="s">
        <v>212</v>
      </c>
      <c r="S171" t="s">
        <v>675</v>
      </c>
      <c r="T171" s="3"/>
      <c r="U171" t="s">
        <v>520</v>
      </c>
      <c r="V171" s="4">
        <v>45993</v>
      </c>
      <c r="W171" t="s">
        <v>1054</v>
      </c>
      <c r="X171" t="s">
        <v>592</v>
      </c>
      <c r="Y171" t="s">
        <v>593</v>
      </c>
      <c r="Z171" t="s">
        <v>594</v>
      </c>
      <c r="AA171" s="4">
        <v>46365</v>
      </c>
      <c r="AB171" s="11" t="s">
        <v>88</v>
      </c>
    </row>
    <row r="172" spans="1:28" x14ac:dyDescent="0.25">
      <c r="A172">
        <v>2025</v>
      </c>
      <c r="B172" s="4">
        <v>45962</v>
      </c>
      <c r="C172" s="4">
        <v>45991</v>
      </c>
      <c r="D172">
        <v>66</v>
      </c>
      <c r="E172" t="s">
        <v>89</v>
      </c>
      <c r="F172" t="s">
        <v>72</v>
      </c>
      <c r="G172" t="s">
        <v>77</v>
      </c>
      <c r="H172" s="4">
        <v>45931</v>
      </c>
      <c r="I172" s="4">
        <v>46006</v>
      </c>
      <c r="J172">
        <v>87</v>
      </c>
      <c r="K172">
        <v>87</v>
      </c>
      <c r="L172" s="4">
        <v>45975</v>
      </c>
      <c r="M172" t="s">
        <v>90</v>
      </c>
      <c r="N172" t="s">
        <v>770</v>
      </c>
      <c r="O172" t="s">
        <v>92</v>
      </c>
      <c r="P172" t="s">
        <v>771</v>
      </c>
      <c r="Q172" t="s">
        <v>772</v>
      </c>
      <c r="R172" t="s">
        <v>212</v>
      </c>
      <c r="S172" t="s">
        <v>675</v>
      </c>
      <c r="T172" s="3"/>
      <c r="U172" t="s">
        <v>520</v>
      </c>
      <c r="V172" s="4">
        <v>45992</v>
      </c>
      <c r="W172" t="s">
        <v>1055</v>
      </c>
      <c r="X172" t="s">
        <v>592</v>
      </c>
      <c r="Y172" t="s">
        <v>593</v>
      </c>
      <c r="Z172" t="s">
        <v>594</v>
      </c>
      <c r="AA172" s="4">
        <v>46365</v>
      </c>
      <c r="AB172" s="11" t="s">
        <v>88</v>
      </c>
    </row>
    <row r="173" spans="1:28" x14ac:dyDescent="0.25">
      <c r="A173">
        <v>2025</v>
      </c>
      <c r="B173" s="4">
        <v>45962</v>
      </c>
      <c r="C173" s="4">
        <v>45991</v>
      </c>
      <c r="D173">
        <v>66</v>
      </c>
      <c r="E173" t="s">
        <v>89</v>
      </c>
      <c r="F173" t="s">
        <v>72</v>
      </c>
      <c r="G173" t="s">
        <v>77</v>
      </c>
      <c r="H173" s="4">
        <v>45931</v>
      </c>
      <c r="I173" s="4">
        <v>46006</v>
      </c>
      <c r="J173">
        <v>87</v>
      </c>
      <c r="K173">
        <v>87</v>
      </c>
      <c r="L173" s="4">
        <v>45975</v>
      </c>
      <c r="M173" t="s">
        <v>90</v>
      </c>
      <c r="N173" t="s">
        <v>773</v>
      </c>
      <c r="O173" t="s">
        <v>92</v>
      </c>
      <c r="P173" t="s">
        <v>214</v>
      </c>
      <c r="Q173" t="s">
        <v>774</v>
      </c>
      <c r="R173" t="s">
        <v>204</v>
      </c>
      <c r="S173" t="s">
        <v>675</v>
      </c>
      <c r="T173" s="3"/>
      <c r="U173" t="s">
        <v>520</v>
      </c>
      <c r="V173" s="4">
        <v>45992</v>
      </c>
      <c r="W173" t="s">
        <v>1056</v>
      </c>
      <c r="X173" t="s">
        <v>592</v>
      </c>
      <c r="Y173" t="s">
        <v>593</v>
      </c>
      <c r="Z173" t="s">
        <v>594</v>
      </c>
      <c r="AA173" s="4">
        <v>46365</v>
      </c>
      <c r="AB173" s="11" t="s">
        <v>88</v>
      </c>
    </row>
    <row r="174" spans="1:28" x14ac:dyDescent="0.25">
      <c r="A174">
        <v>2025</v>
      </c>
      <c r="B174" s="4">
        <v>45962</v>
      </c>
      <c r="C174" s="4">
        <v>45991</v>
      </c>
      <c r="D174">
        <v>66</v>
      </c>
      <c r="E174" t="s">
        <v>89</v>
      </c>
      <c r="F174" t="s">
        <v>72</v>
      </c>
      <c r="G174" t="s">
        <v>77</v>
      </c>
      <c r="H174" s="4">
        <v>45931</v>
      </c>
      <c r="I174" s="4">
        <v>46006</v>
      </c>
      <c r="J174">
        <v>87</v>
      </c>
      <c r="K174">
        <v>87</v>
      </c>
      <c r="L174" s="4">
        <v>45975</v>
      </c>
      <c r="M174" t="s">
        <v>90</v>
      </c>
      <c r="N174" t="s">
        <v>775</v>
      </c>
      <c r="O174" t="s">
        <v>92</v>
      </c>
      <c r="P174" t="s">
        <v>776</v>
      </c>
      <c r="Q174" t="s">
        <v>777</v>
      </c>
      <c r="R174" t="s">
        <v>204</v>
      </c>
      <c r="S174" t="s">
        <v>675</v>
      </c>
      <c r="T174" s="3"/>
      <c r="U174" t="s">
        <v>520</v>
      </c>
      <c r="V174" s="4">
        <v>46001</v>
      </c>
      <c r="W174" t="s">
        <v>1057</v>
      </c>
      <c r="X174" t="s">
        <v>592</v>
      </c>
      <c r="Y174" t="s">
        <v>593</v>
      </c>
      <c r="Z174" t="s">
        <v>594</v>
      </c>
      <c r="AA174" s="4">
        <v>46365</v>
      </c>
      <c r="AB174" s="11" t="s">
        <v>88</v>
      </c>
    </row>
    <row r="175" spans="1:28" x14ac:dyDescent="0.25">
      <c r="A175">
        <v>2025</v>
      </c>
      <c r="B175" s="4">
        <v>45962</v>
      </c>
      <c r="C175" s="4">
        <v>45991</v>
      </c>
      <c r="D175">
        <v>66</v>
      </c>
      <c r="E175" t="s">
        <v>89</v>
      </c>
      <c r="F175" t="s">
        <v>72</v>
      </c>
      <c r="G175" t="s">
        <v>77</v>
      </c>
      <c r="H175" s="4">
        <v>45931</v>
      </c>
      <c r="I175" s="4">
        <v>46006</v>
      </c>
      <c r="J175">
        <v>87</v>
      </c>
      <c r="K175">
        <v>87</v>
      </c>
      <c r="L175" s="4">
        <v>45975</v>
      </c>
      <c r="M175" t="s">
        <v>90</v>
      </c>
      <c r="N175" t="s">
        <v>778</v>
      </c>
      <c r="O175" t="s">
        <v>92</v>
      </c>
      <c r="P175" t="s">
        <v>779</v>
      </c>
      <c r="Q175" t="s">
        <v>780</v>
      </c>
      <c r="R175" t="s">
        <v>212</v>
      </c>
      <c r="S175" t="s">
        <v>675</v>
      </c>
      <c r="T175" s="3"/>
      <c r="U175" t="s">
        <v>520</v>
      </c>
      <c r="V175" s="4">
        <v>46001</v>
      </c>
      <c r="W175" t="s">
        <v>1058</v>
      </c>
      <c r="X175" t="s">
        <v>592</v>
      </c>
      <c r="Y175" t="s">
        <v>593</v>
      </c>
      <c r="Z175" t="s">
        <v>594</v>
      </c>
      <c r="AA175" s="4">
        <v>46365</v>
      </c>
      <c r="AB175" s="11" t="s">
        <v>88</v>
      </c>
    </row>
    <row r="176" spans="1:28" x14ac:dyDescent="0.25">
      <c r="A176">
        <v>2025</v>
      </c>
      <c r="B176" s="4">
        <v>45962</v>
      </c>
      <c r="C176" s="4">
        <v>45991</v>
      </c>
      <c r="D176">
        <v>66</v>
      </c>
      <c r="E176" t="s">
        <v>89</v>
      </c>
      <c r="F176" t="s">
        <v>72</v>
      </c>
      <c r="G176" t="s">
        <v>77</v>
      </c>
      <c r="H176" s="4">
        <v>45931</v>
      </c>
      <c r="I176" s="4">
        <v>46006</v>
      </c>
      <c r="J176">
        <v>87</v>
      </c>
      <c r="K176">
        <v>87</v>
      </c>
      <c r="L176" s="4">
        <v>45975</v>
      </c>
      <c r="M176" t="s">
        <v>90</v>
      </c>
      <c r="N176" t="s">
        <v>781</v>
      </c>
      <c r="O176" t="s">
        <v>92</v>
      </c>
      <c r="P176" t="s">
        <v>217</v>
      </c>
      <c r="Q176" t="s">
        <v>782</v>
      </c>
      <c r="R176" t="s">
        <v>212</v>
      </c>
      <c r="S176" t="s">
        <v>675</v>
      </c>
      <c r="T176" s="3"/>
      <c r="U176" t="s">
        <v>520</v>
      </c>
      <c r="V176" s="4">
        <v>46001</v>
      </c>
      <c r="W176" t="s">
        <v>1059</v>
      </c>
      <c r="X176" t="s">
        <v>592</v>
      </c>
      <c r="Y176" t="s">
        <v>593</v>
      </c>
      <c r="Z176" t="s">
        <v>594</v>
      </c>
      <c r="AA176" s="4">
        <v>46365</v>
      </c>
      <c r="AB176" s="11" t="s">
        <v>88</v>
      </c>
    </row>
    <row r="177" spans="1:28" x14ac:dyDescent="0.25">
      <c r="A177">
        <v>2025</v>
      </c>
      <c r="B177" s="4">
        <v>45962</v>
      </c>
      <c r="C177" s="4">
        <v>45991</v>
      </c>
      <c r="D177">
        <v>66</v>
      </c>
      <c r="E177" t="s">
        <v>89</v>
      </c>
      <c r="F177" t="s">
        <v>72</v>
      </c>
      <c r="G177" t="s">
        <v>77</v>
      </c>
      <c r="H177" s="4">
        <v>45931</v>
      </c>
      <c r="I177" s="4">
        <v>46006</v>
      </c>
      <c r="J177">
        <v>87</v>
      </c>
      <c r="K177">
        <v>87</v>
      </c>
      <c r="L177" s="4">
        <v>45975</v>
      </c>
      <c r="M177" t="s">
        <v>90</v>
      </c>
      <c r="N177" t="s">
        <v>783</v>
      </c>
      <c r="O177" t="s">
        <v>92</v>
      </c>
      <c r="P177" t="s">
        <v>784</v>
      </c>
      <c r="Q177" t="s">
        <v>785</v>
      </c>
      <c r="R177" t="s">
        <v>204</v>
      </c>
      <c r="S177" t="s">
        <v>675</v>
      </c>
      <c r="T177" s="3"/>
      <c r="U177" t="s">
        <v>520</v>
      </c>
      <c r="V177" s="4">
        <v>45992</v>
      </c>
      <c r="W177" t="s">
        <v>1060</v>
      </c>
      <c r="X177" t="s">
        <v>592</v>
      </c>
      <c r="Y177" t="s">
        <v>593</v>
      </c>
      <c r="Z177" t="s">
        <v>594</v>
      </c>
      <c r="AA177" s="4">
        <v>46365</v>
      </c>
      <c r="AB177" s="11" t="s">
        <v>88</v>
      </c>
    </row>
    <row r="178" spans="1:28" x14ac:dyDescent="0.25">
      <c r="A178">
        <v>2025</v>
      </c>
      <c r="B178" s="4">
        <v>45962</v>
      </c>
      <c r="C178" s="4">
        <v>45991</v>
      </c>
      <c r="D178">
        <v>66</v>
      </c>
      <c r="E178" t="s">
        <v>89</v>
      </c>
      <c r="F178" t="s">
        <v>72</v>
      </c>
      <c r="G178" t="s">
        <v>77</v>
      </c>
      <c r="H178" s="4">
        <v>45931</v>
      </c>
      <c r="I178" s="4">
        <v>46006</v>
      </c>
      <c r="J178">
        <v>87</v>
      </c>
      <c r="K178">
        <v>87</v>
      </c>
      <c r="L178" s="4">
        <v>45975</v>
      </c>
      <c r="M178" t="s">
        <v>90</v>
      </c>
      <c r="N178" t="s">
        <v>786</v>
      </c>
      <c r="O178" t="s">
        <v>92</v>
      </c>
      <c r="P178" t="s">
        <v>787</v>
      </c>
      <c r="Q178" t="s">
        <v>788</v>
      </c>
      <c r="R178" t="s">
        <v>204</v>
      </c>
      <c r="S178" t="s">
        <v>675</v>
      </c>
      <c r="T178" s="3"/>
      <c r="U178" t="s">
        <v>520</v>
      </c>
      <c r="V178" s="4">
        <v>45992</v>
      </c>
      <c r="W178" t="s">
        <v>1061</v>
      </c>
      <c r="X178" t="s">
        <v>592</v>
      </c>
      <c r="Y178" t="s">
        <v>593</v>
      </c>
      <c r="Z178" t="s">
        <v>594</v>
      </c>
      <c r="AA178" s="4">
        <v>46365</v>
      </c>
      <c r="AB178" s="11" t="s">
        <v>88</v>
      </c>
    </row>
    <row r="179" spans="1:28" x14ac:dyDescent="0.25">
      <c r="A179">
        <v>2025</v>
      </c>
      <c r="B179" s="4">
        <v>45962</v>
      </c>
      <c r="C179" s="4">
        <v>45991</v>
      </c>
      <c r="D179">
        <v>66</v>
      </c>
      <c r="E179" t="s">
        <v>89</v>
      </c>
      <c r="F179" t="s">
        <v>72</v>
      </c>
      <c r="G179" t="s">
        <v>77</v>
      </c>
      <c r="H179" s="4">
        <v>45931</v>
      </c>
      <c r="I179" s="4">
        <v>46006</v>
      </c>
      <c r="J179">
        <v>87</v>
      </c>
      <c r="K179">
        <v>87</v>
      </c>
      <c r="L179" s="4">
        <v>45975</v>
      </c>
      <c r="M179" t="s">
        <v>90</v>
      </c>
      <c r="N179" t="s">
        <v>789</v>
      </c>
      <c r="O179" t="s">
        <v>92</v>
      </c>
      <c r="P179" t="s">
        <v>790</v>
      </c>
      <c r="Q179" t="s">
        <v>791</v>
      </c>
      <c r="R179" t="s">
        <v>212</v>
      </c>
      <c r="S179" t="s">
        <v>675</v>
      </c>
      <c r="T179" s="3"/>
      <c r="U179" t="s">
        <v>520</v>
      </c>
      <c r="V179" s="4">
        <v>46001</v>
      </c>
      <c r="W179" t="s">
        <v>1062</v>
      </c>
      <c r="X179" t="s">
        <v>592</v>
      </c>
      <c r="Y179" t="s">
        <v>593</v>
      </c>
      <c r="Z179" t="s">
        <v>594</v>
      </c>
      <c r="AA179" s="4">
        <v>46365</v>
      </c>
      <c r="AB179" s="11" t="s">
        <v>88</v>
      </c>
    </row>
    <row r="180" spans="1:28" x14ac:dyDescent="0.25">
      <c r="A180">
        <v>2025</v>
      </c>
      <c r="B180" s="4">
        <v>45962</v>
      </c>
      <c r="C180" s="4">
        <v>45991</v>
      </c>
      <c r="D180">
        <v>66</v>
      </c>
      <c r="E180" t="s">
        <v>89</v>
      </c>
      <c r="F180" t="s">
        <v>72</v>
      </c>
      <c r="G180" t="s">
        <v>77</v>
      </c>
      <c r="H180" s="4">
        <v>45931</v>
      </c>
      <c r="I180" s="4">
        <v>46006</v>
      </c>
      <c r="J180">
        <v>87</v>
      </c>
      <c r="K180">
        <v>87</v>
      </c>
      <c r="L180" s="4">
        <v>45975</v>
      </c>
      <c r="M180" t="s">
        <v>90</v>
      </c>
      <c r="N180" t="s">
        <v>792</v>
      </c>
      <c r="O180" t="s">
        <v>92</v>
      </c>
      <c r="P180" t="s">
        <v>793</v>
      </c>
      <c r="Q180" t="s">
        <v>794</v>
      </c>
      <c r="R180" t="s">
        <v>204</v>
      </c>
      <c r="S180" t="s">
        <v>675</v>
      </c>
      <c r="T180" s="3"/>
      <c r="U180" t="s">
        <v>520</v>
      </c>
      <c r="V180" s="4">
        <v>45992</v>
      </c>
      <c r="W180" t="s">
        <v>1063</v>
      </c>
      <c r="X180" t="s">
        <v>592</v>
      </c>
      <c r="Y180" t="s">
        <v>593</v>
      </c>
      <c r="Z180" t="s">
        <v>594</v>
      </c>
      <c r="AA180" s="4">
        <v>46365</v>
      </c>
      <c r="AB180" s="11" t="s">
        <v>88</v>
      </c>
    </row>
    <row r="181" spans="1:28" x14ac:dyDescent="0.25">
      <c r="A181">
        <v>2025</v>
      </c>
      <c r="B181" s="4">
        <v>45962</v>
      </c>
      <c r="C181" s="4">
        <v>45991</v>
      </c>
      <c r="D181">
        <v>66</v>
      </c>
      <c r="E181" t="s">
        <v>89</v>
      </c>
      <c r="F181" t="s">
        <v>72</v>
      </c>
      <c r="G181" t="s">
        <v>77</v>
      </c>
      <c r="H181" s="4">
        <v>45931</v>
      </c>
      <c r="I181" s="4">
        <v>46006</v>
      </c>
      <c r="J181">
        <v>87</v>
      </c>
      <c r="K181">
        <v>87</v>
      </c>
      <c r="L181" s="4">
        <v>45975</v>
      </c>
      <c r="M181" t="s">
        <v>90</v>
      </c>
      <c r="N181" t="s">
        <v>795</v>
      </c>
      <c r="O181" t="s">
        <v>92</v>
      </c>
      <c r="P181" t="s">
        <v>705</v>
      </c>
      <c r="Q181" t="s">
        <v>796</v>
      </c>
      <c r="R181" t="s">
        <v>212</v>
      </c>
      <c r="S181"/>
      <c r="T181" s="3"/>
      <c r="U181" t="s">
        <v>520</v>
      </c>
      <c r="V181" s="4">
        <v>45985</v>
      </c>
      <c r="W181" t="s">
        <v>1064</v>
      </c>
      <c r="X181" t="s">
        <v>592</v>
      </c>
      <c r="Y181" t="s">
        <v>593</v>
      </c>
      <c r="Z181" t="s">
        <v>594</v>
      </c>
      <c r="AA181" s="4">
        <v>46365</v>
      </c>
      <c r="AB181" s="31" t="s">
        <v>87</v>
      </c>
    </row>
    <row r="182" spans="1:28" x14ac:dyDescent="0.25">
      <c r="A182">
        <v>2025</v>
      </c>
      <c r="B182" s="4">
        <v>45962</v>
      </c>
      <c r="C182" s="4">
        <v>45991</v>
      </c>
      <c r="D182">
        <v>66</v>
      </c>
      <c r="E182" t="s">
        <v>89</v>
      </c>
      <c r="F182" t="s">
        <v>72</v>
      </c>
      <c r="G182" t="s">
        <v>77</v>
      </c>
      <c r="H182" s="4">
        <v>45931</v>
      </c>
      <c r="I182" s="4">
        <v>46006</v>
      </c>
      <c r="J182">
        <v>87</v>
      </c>
      <c r="K182">
        <v>87</v>
      </c>
      <c r="L182" s="4">
        <v>45975</v>
      </c>
      <c r="M182" t="s">
        <v>797</v>
      </c>
      <c r="N182" t="s">
        <v>798</v>
      </c>
      <c r="O182" t="s">
        <v>92</v>
      </c>
      <c r="P182" t="s">
        <v>174</v>
      </c>
      <c r="Q182" t="s">
        <v>799</v>
      </c>
      <c r="R182" t="s">
        <v>800</v>
      </c>
      <c r="S182"/>
      <c r="T182" s="3"/>
      <c r="U182"/>
      <c r="V182"/>
      <c r="W182"/>
      <c r="X182" t="s">
        <v>592</v>
      </c>
      <c r="Y182" t="s">
        <v>593</v>
      </c>
      <c r="Z182" t="s">
        <v>594</v>
      </c>
      <c r="AA182" s="4">
        <v>46365</v>
      </c>
      <c r="AB182" s="31" t="s">
        <v>87</v>
      </c>
    </row>
    <row r="183" spans="1:28" x14ac:dyDescent="0.25">
      <c r="A183">
        <v>2025</v>
      </c>
      <c r="B183" s="4">
        <v>45962</v>
      </c>
      <c r="C183" s="4">
        <v>45991</v>
      </c>
      <c r="D183">
        <v>66</v>
      </c>
      <c r="E183" t="s">
        <v>89</v>
      </c>
      <c r="F183" t="s">
        <v>72</v>
      </c>
      <c r="G183" t="s">
        <v>77</v>
      </c>
      <c r="H183" s="4">
        <v>45931</v>
      </c>
      <c r="I183" s="4">
        <v>46006</v>
      </c>
      <c r="J183">
        <v>87</v>
      </c>
      <c r="K183">
        <v>87</v>
      </c>
      <c r="L183" s="4">
        <v>45975</v>
      </c>
      <c r="M183" t="s">
        <v>90</v>
      </c>
      <c r="N183" t="s">
        <v>801</v>
      </c>
      <c r="O183" t="s">
        <v>92</v>
      </c>
      <c r="P183" t="s">
        <v>225</v>
      </c>
      <c r="Q183" t="s">
        <v>802</v>
      </c>
      <c r="R183" t="s">
        <v>250</v>
      </c>
      <c r="S183"/>
      <c r="T183" s="3"/>
      <c r="U183"/>
      <c r="V183"/>
      <c r="W183"/>
      <c r="X183" t="s">
        <v>592</v>
      </c>
      <c r="Y183" t="s">
        <v>593</v>
      </c>
      <c r="Z183" t="s">
        <v>594</v>
      </c>
      <c r="AA183" s="4">
        <v>46365</v>
      </c>
      <c r="AB183" s="7" t="s">
        <v>87</v>
      </c>
    </row>
    <row r="184" spans="1:28" x14ac:dyDescent="0.25">
      <c r="A184">
        <v>2025</v>
      </c>
      <c r="B184" s="4">
        <v>45962</v>
      </c>
      <c r="C184" s="4">
        <v>45991</v>
      </c>
      <c r="D184">
        <v>66</v>
      </c>
      <c r="E184" t="s">
        <v>89</v>
      </c>
      <c r="F184" t="s">
        <v>72</v>
      </c>
      <c r="G184" t="s">
        <v>77</v>
      </c>
      <c r="H184" s="4">
        <v>45931</v>
      </c>
      <c r="I184" s="4">
        <v>46006</v>
      </c>
      <c r="J184">
        <v>87</v>
      </c>
      <c r="K184">
        <v>87</v>
      </c>
      <c r="L184" s="4">
        <v>45975</v>
      </c>
      <c r="M184" t="s">
        <v>102</v>
      </c>
      <c r="N184" t="s">
        <v>803</v>
      </c>
      <c r="O184" t="s">
        <v>92</v>
      </c>
      <c r="P184" t="s">
        <v>225</v>
      </c>
      <c r="Q184" t="s">
        <v>804</v>
      </c>
      <c r="R184" t="s">
        <v>121</v>
      </c>
      <c r="S184"/>
      <c r="T184" s="3"/>
      <c r="U184" t="s">
        <v>520</v>
      </c>
      <c r="V184" s="4">
        <v>46034</v>
      </c>
      <c r="W184" t="s">
        <v>1065</v>
      </c>
      <c r="X184" t="s">
        <v>592</v>
      </c>
      <c r="Y184" t="s">
        <v>593</v>
      </c>
      <c r="Z184" t="s">
        <v>594</v>
      </c>
      <c r="AA184" s="4">
        <v>46365</v>
      </c>
      <c r="AB184" s="31" t="s">
        <v>87</v>
      </c>
    </row>
    <row r="185" spans="1:28" x14ac:dyDescent="0.25">
      <c r="A185">
        <v>2025</v>
      </c>
      <c r="B185" s="4">
        <v>45962</v>
      </c>
      <c r="C185" s="4">
        <v>45991</v>
      </c>
      <c r="D185">
        <v>66</v>
      </c>
      <c r="E185" t="s">
        <v>89</v>
      </c>
      <c r="F185" t="s">
        <v>72</v>
      </c>
      <c r="G185" t="s">
        <v>77</v>
      </c>
      <c r="H185" s="4">
        <v>45931</v>
      </c>
      <c r="I185" s="4">
        <v>46006</v>
      </c>
      <c r="J185">
        <v>87</v>
      </c>
      <c r="K185">
        <v>87</v>
      </c>
      <c r="L185" s="4">
        <v>45975</v>
      </c>
      <c r="M185" t="s">
        <v>102</v>
      </c>
      <c r="N185" t="s">
        <v>805</v>
      </c>
      <c r="O185" t="s">
        <v>92</v>
      </c>
      <c r="P185" t="s">
        <v>396</v>
      </c>
      <c r="Q185" t="s">
        <v>806</v>
      </c>
      <c r="R185" t="s">
        <v>121</v>
      </c>
      <c r="S185" t="s">
        <v>317</v>
      </c>
      <c r="T185" s="3"/>
      <c r="U185" t="s">
        <v>520</v>
      </c>
      <c r="V185" s="4">
        <v>46027</v>
      </c>
      <c r="W185" t="s">
        <v>1066</v>
      </c>
      <c r="X185" t="s">
        <v>592</v>
      </c>
      <c r="Y185" t="s">
        <v>593</v>
      </c>
      <c r="Z185" t="s">
        <v>594</v>
      </c>
      <c r="AA185" s="4">
        <v>46365</v>
      </c>
      <c r="AB185" s="11" t="s">
        <v>88</v>
      </c>
    </row>
    <row r="186" spans="1:28" x14ac:dyDescent="0.25">
      <c r="A186">
        <v>2025</v>
      </c>
      <c r="B186" s="4">
        <v>45962</v>
      </c>
      <c r="C186" s="4">
        <v>45991</v>
      </c>
      <c r="D186">
        <v>66</v>
      </c>
      <c r="E186" t="s">
        <v>89</v>
      </c>
      <c r="F186" t="s">
        <v>72</v>
      </c>
      <c r="G186" t="s">
        <v>77</v>
      </c>
      <c r="H186" s="4">
        <v>45931</v>
      </c>
      <c r="I186" s="4">
        <v>46006</v>
      </c>
      <c r="J186">
        <v>87</v>
      </c>
      <c r="K186">
        <v>87</v>
      </c>
      <c r="L186" s="4">
        <v>45975</v>
      </c>
      <c r="M186" t="s">
        <v>90</v>
      </c>
      <c r="N186" t="s">
        <v>807</v>
      </c>
      <c r="O186" t="s">
        <v>92</v>
      </c>
      <c r="P186" t="s">
        <v>696</v>
      </c>
      <c r="Q186" t="s">
        <v>808</v>
      </c>
      <c r="R186" t="s">
        <v>121</v>
      </c>
      <c r="S186" t="s">
        <v>809</v>
      </c>
      <c r="T186" s="3"/>
      <c r="U186" t="s">
        <v>520</v>
      </c>
      <c r="V186" s="4">
        <v>46034</v>
      </c>
      <c r="W186" t="s">
        <v>1067</v>
      </c>
      <c r="X186" t="s">
        <v>592</v>
      </c>
      <c r="Y186" t="s">
        <v>593</v>
      </c>
      <c r="Z186" t="s">
        <v>594</v>
      </c>
      <c r="AA186" s="4">
        <v>46365</v>
      </c>
      <c r="AB186" s="11" t="s">
        <v>88</v>
      </c>
    </row>
    <row r="187" spans="1:28" x14ac:dyDescent="0.25">
      <c r="A187">
        <v>2025</v>
      </c>
      <c r="B187" s="4">
        <v>45962</v>
      </c>
      <c r="C187" s="4">
        <v>45991</v>
      </c>
      <c r="D187">
        <v>66</v>
      </c>
      <c r="E187" t="s">
        <v>89</v>
      </c>
      <c r="F187" t="s">
        <v>72</v>
      </c>
      <c r="G187" t="s">
        <v>77</v>
      </c>
      <c r="H187" s="4">
        <v>45931</v>
      </c>
      <c r="I187" s="4">
        <v>46006</v>
      </c>
      <c r="J187">
        <v>87</v>
      </c>
      <c r="K187">
        <v>87</v>
      </c>
      <c r="L187" s="4">
        <v>45975</v>
      </c>
      <c r="M187" t="s">
        <v>90</v>
      </c>
      <c r="N187" t="s">
        <v>810</v>
      </c>
      <c r="O187" t="s">
        <v>92</v>
      </c>
      <c r="P187" t="s">
        <v>238</v>
      </c>
      <c r="Q187" t="s">
        <v>811</v>
      </c>
      <c r="R187" t="s">
        <v>812</v>
      </c>
      <c r="S187" t="s">
        <v>813</v>
      </c>
      <c r="T187" s="3"/>
      <c r="U187"/>
      <c r="V187"/>
      <c r="W187"/>
      <c r="X187" t="s">
        <v>592</v>
      </c>
      <c r="Y187" t="s">
        <v>593</v>
      </c>
      <c r="Z187" t="s">
        <v>594</v>
      </c>
      <c r="AA187" s="4">
        <v>46365</v>
      </c>
      <c r="AB187" s="31" t="s">
        <v>87</v>
      </c>
    </row>
    <row r="188" spans="1:28" x14ac:dyDescent="0.25">
      <c r="A188">
        <v>2025</v>
      </c>
      <c r="B188" s="4">
        <v>45962</v>
      </c>
      <c r="C188" s="4">
        <v>45991</v>
      </c>
      <c r="D188">
        <v>66</v>
      </c>
      <c r="E188" t="s">
        <v>89</v>
      </c>
      <c r="F188" t="s">
        <v>72</v>
      </c>
      <c r="G188" t="s">
        <v>77</v>
      </c>
      <c r="H188" s="4">
        <v>45931</v>
      </c>
      <c r="I188" s="4">
        <v>46006</v>
      </c>
      <c r="J188">
        <v>87</v>
      </c>
      <c r="K188">
        <v>87</v>
      </c>
      <c r="L188" s="4">
        <v>45975</v>
      </c>
      <c r="M188" t="s">
        <v>90</v>
      </c>
      <c r="N188" t="s">
        <v>814</v>
      </c>
      <c r="O188" t="s">
        <v>92</v>
      </c>
      <c r="P188" t="s">
        <v>364</v>
      </c>
      <c r="Q188" t="s">
        <v>815</v>
      </c>
      <c r="R188" t="s">
        <v>816</v>
      </c>
      <c r="S188" t="s">
        <v>619</v>
      </c>
      <c r="T188" s="3"/>
      <c r="U188" t="s">
        <v>520</v>
      </c>
      <c r="V188" s="4">
        <v>45980</v>
      </c>
      <c r="W188" t="s">
        <v>1068</v>
      </c>
      <c r="X188" t="s">
        <v>592</v>
      </c>
      <c r="Y188" t="s">
        <v>593</v>
      </c>
      <c r="Z188" t="s">
        <v>594</v>
      </c>
      <c r="AA188" s="4">
        <v>46365</v>
      </c>
      <c r="AB188" s="11" t="s">
        <v>88</v>
      </c>
    </row>
    <row r="189" spans="1:28" x14ac:dyDescent="0.25">
      <c r="A189">
        <v>2025</v>
      </c>
      <c r="B189" s="4">
        <v>45962</v>
      </c>
      <c r="C189" s="4">
        <v>45991</v>
      </c>
      <c r="D189">
        <v>66</v>
      </c>
      <c r="E189" t="s">
        <v>89</v>
      </c>
      <c r="F189" t="s">
        <v>72</v>
      </c>
      <c r="G189" t="s">
        <v>77</v>
      </c>
      <c r="H189" s="4">
        <v>45931</v>
      </c>
      <c r="I189" s="4">
        <v>46006</v>
      </c>
      <c r="J189">
        <v>87</v>
      </c>
      <c r="K189">
        <v>87</v>
      </c>
      <c r="L189" s="4">
        <v>45975</v>
      </c>
      <c r="M189" t="s">
        <v>90</v>
      </c>
      <c r="N189" t="s">
        <v>817</v>
      </c>
      <c r="O189" t="s">
        <v>92</v>
      </c>
      <c r="P189" t="s">
        <v>98</v>
      </c>
      <c r="Q189" t="s">
        <v>818</v>
      </c>
      <c r="R189" t="s">
        <v>280</v>
      </c>
      <c r="S189" t="s">
        <v>819</v>
      </c>
      <c r="T189" s="3"/>
      <c r="U189" t="s">
        <v>520</v>
      </c>
      <c r="V189" s="4">
        <v>46048</v>
      </c>
      <c r="W189" t="s">
        <v>1069</v>
      </c>
      <c r="X189" t="s">
        <v>592</v>
      </c>
      <c r="Y189" t="s">
        <v>593</v>
      </c>
      <c r="Z189" t="s">
        <v>594</v>
      </c>
      <c r="AA189" s="4">
        <v>46365</v>
      </c>
      <c r="AB189" s="11" t="s">
        <v>88</v>
      </c>
    </row>
    <row r="190" spans="1:28" x14ac:dyDescent="0.25">
      <c r="A190">
        <v>2025</v>
      </c>
      <c r="B190" s="4">
        <v>45962</v>
      </c>
      <c r="C190" s="4">
        <v>45991</v>
      </c>
      <c r="D190">
        <v>66</v>
      </c>
      <c r="E190" t="s">
        <v>89</v>
      </c>
      <c r="F190" t="s">
        <v>72</v>
      </c>
      <c r="G190" t="s">
        <v>77</v>
      </c>
      <c r="H190" s="4">
        <v>45931</v>
      </c>
      <c r="I190" s="4">
        <v>46006</v>
      </c>
      <c r="J190">
        <v>87</v>
      </c>
      <c r="K190">
        <v>87</v>
      </c>
      <c r="L190" s="4">
        <v>45975</v>
      </c>
      <c r="M190" t="s">
        <v>90</v>
      </c>
      <c r="N190" t="s">
        <v>820</v>
      </c>
      <c r="O190" t="s">
        <v>92</v>
      </c>
      <c r="P190" t="s">
        <v>387</v>
      </c>
      <c r="Q190" t="s">
        <v>821</v>
      </c>
      <c r="R190" t="s">
        <v>482</v>
      </c>
      <c r="S190" t="s">
        <v>822</v>
      </c>
      <c r="T190" s="3"/>
      <c r="U190" t="s">
        <v>520</v>
      </c>
      <c r="V190" s="4">
        <v>46083</v>
      </c>
      <c r="W190" t="s">
        <v>1070</v>
      </c>
      <c r="X190" t="s">
        <v>592</v>
      </c>
      <c r="Y190" t="s">
        <v>593</v>
      </c>
      <c r="Z190" t="s">
        <v>594</v>
      </c>
      <c r="AA190" s="4">
        <v>46365</v>
      </c>
      <c r="AB190" s="11" t="s">
        <v>88</v>
      </c>
    </row>
    <row r="191" spans="1:28" x14ac:dyDescent="0.25">
      <c r="A191">
        <v>2025</v>
      </c>
      <c r="B191" s="4">
        <v>45962</v>
      </c>
      <c r="C191" s="4">
        <v>45991</v>
      </c>
      <c r="D191">
        <v>66</v>
      </c>
      <c r="E191" t="s">
        <v>89</v>
      </c>
      <c r="F191" t="s">
        <v>72</v>
      </c>
      <c r="G191" t="s">
        <v>77</v>
      </c>
      <c r="H191" s="4">
        <v>45931</v>
      </c>
      <c r="I191" s="4">
        <v>46006</v>
      </c>
      <c r="J191">
        <v>87</v>
      </c>
      <c r="K191">
        <v>87</v>
      </c>
      <c r="L191" s="4">
        <v>45975</v>
      </c>
      <c r="M191" t="s">
        <v>90</v>
      </c>
      <c r="N191" t="s">
        <v>823</v>
      </c>
      <c r="O191" t="s">
        <v>92</v>
      </c>
      <c r="P191" t="s">
        <v>141</v>
      </c>
      <c r="Q191" t="s">
        <v>824</v>
      </c>
      <c r="R191" t="s">
        <v>825</v>
      </c>
      <c r="S191" t="s">
        <v>826</v>
      </c>
      <c r="T191" s="3"/>
      <c r="U191" t="s">
        <v>520</v>
      </c>
      <c r="V191" s="4">
        <v>46083</v>
      </c>
      <c r="W191" t="s">
        <v>1071</v>
      </c>
      <c r="X191" t="s">
        <v>592</v>
      </c>
      <c r="Y191" t="s">
        <v>593</v>
      </c>
      <c r="Z191" t="s">
        <v>594</v>
      </c>
      <c r="AA191" s="4">
        <v>46365</v>
      </c>
      <c r="AB191" s="11" t="s">
        <v>88</v>
      </c>
    </row>
    <row r="192" spans="1:28" x14ac:dyDescent="0.25">
      <c r="A192">
        <v>2025</v>
      </c>
      <c r="B192" s="4">
        <v>45962</v>
      </c>
      <c r="C192" s="4">
        <v>45991</v>
      </c>
      <c r="D192">
        <v>66</v>
      </c>
      <c r="E192" t="s">
        <v>89</v>
      </c>
      <c r="F192" t="s">
        <v>72</v>
      </c>
      <c r="G192" t="s">
        <v>77</v>
      </c>
      <c r="H192" s="4">
        <v>45931</v>
      </c>
      <c r="I192" s="4">
        <v>46006</v>
      </c>
      <c r="J192">
        <v>87</v>
      </c>
      <c r="K192">
        <v>87</v>
      </c>
      <c r="L192" s="4">
        <v>45975</v>
      </c>
      <c r="M192" t="s">
        <v>90</v>
      </c>
      <c r="N192" t="s">
        <v>827</v>
      </c>
      <c r="O192" t="s">
        <v>92</v>
      </c>
      <c r="P192" t="s">
        <v>299</v>
      </c>
      <c r="Q192" t="s">
        <v>828</v>
      </c>
      <c r="R192" t="s">
        <v>644</v>
      </c>
      <c r="S192" t="s">
        <v>829</v>
      </c>
      <c r="T192" s="3"/>
      <c r="U192" t="s">
        <v>520</v>
      </c>
      <c r="V192" s="4">
        <v>46098</v>
      </c>
      <c r="W192" t="s">
        <v>1072</v>
      </c>
      <c r="X192" t="s">
        <v>592</v>
      </c>
      <c r="Y192" t="s">
        <v>593</v>
      </c>
      <c r="Z192" t="s">
        <v>594</v>
      </c>
      <c r="AA192" s="4">
        <v>46365</v>
      </c>
      <c r="AB192" s="11" t="s">
        <v>88</v>
      </c>
    </row>
    <row r="193" spans="1:28" x14ac:dyDescent="0.25">
      <c r="A193">
        <v>2025</v>
      </c>
      <c r="B193" s="4">
        <v>45962</v>
      </c>
      <c r="C193" s="4">
        <v>45991</v>
      </c>
      <c r="D193">
        <v>66</v>
      </c>
      <c r="E193" t="s">
        <v>89</v>
      </c>
      <c r="F193" t="s">
        <v>72</v>
      </c>
      <c r="G193" t="s">
        <v>77</v>
      </c>
      <c r="H193" s="4">
        <v>45931</v>
      </c>
      <c r="I193" s="4">
        <v>46006</v>
      </c>
      <c r="J193">
        <v>87</v>
      </c>
      <c r="K193">
        <v>87</v>
      </c>
      <c r="L193" s="4">
        <v>45975</v>
      </c>
      <c r="M193" t="s">
        <v>102</v>
      </c>
      <c r="N193" t="s">
        <v>830</v>
      </c>
      <c r="O193" t="s">
        <v>92</v>
      </c>
      <c r="P193" t="s">
        <v>409</v>
      </c>
      <c r="Q193" t="s">
        <v>831</v>
      </c>
      <c r="R193" t="s">
        <v>121</v>
      </c>
      <c r="S193" t="s">
        <v>832</v>
      </c>
      <c r="T193" s="3"/>
      <c r="U193" t="s">
        <v>521</v>
      </c>
      <c r="V193" s="4">
        <v>46027</v>
      </c>
      <c r="W193" t="s">
        <v>1073</v>
      </c>
      <c r="X193" t="s">
        <v>592</v>
      </c>
      <c r="Y193" t="s">
        <v>593</v>
      </c>
      <c r="Z193" t="s">
        <v>594</v>
      </c>
      <c r="AA193" s="4">
        <v>46365</v>
      </c>
      <c r="AB193" s="11" t="s">
        <v>88</v>
      </c>
    </row>
    <row r="194" spans="1:28" x14ac:dyDescent="0.25">
      <c r="A194">
        <v>2025</v>
      </c>
      <c r="B194" s="4">
        <v>45962</v>
      </c>
      <c r="C194" s="4">
        <v>45991</v>
      </c>
      <c r="D194">
        <v>66</v>
      </c>
      <c r="E194" t="s">
        <v>89</v>
      </c>
      <c r="F194" t="s">
        <v>72</v>
      </c>
      <c r="G194" t="s">
        <v>77</v>
      </c>
      <c r="H194" s="4">
        <v>45931</v>
      </c>
      <c r="I194" s="4">
        <v>46006</v>
      </c>
      <c r="J194">
        <v>87</v>
      </c>
      <c r="K194">
        <v>87</v>
      </c>
      <c r="L194" s="4">
        <v>45975</v>
      </c>
      <c r="M194" t="s">
        <v>797</v>
      </c>
      <c r="N194" t="s">
        <v>833</v>
      </c>
      <c r="O194" t="s">
        <v>92</v>
      </c>
      <c r="P194" t="s">
        <v>266</v>
      </c>
      <c r="Q194" t="s">
        <v>834</v>
      </c>
      <c r="R194" t="s">
        <v>835</v>
      </c>
      <c r="S194" t="s">
        <v>466</v>
      </c>
      <c r="T194" s="3"/>
      <c r="U194" t="s">
        <v>520</v>
      </c>
      <c r="V194" s="4">
        <v>46002</v>
      </c>
      <c r="W194" t="s">
        <v>1074</v>
      </c>
      <c r="X194" t="s">
        <v>592</v>
      </c>
      <c r="Y194" t="s">
        <v>593</v>
      </c>
      <c r="Z194" t="s">
        <v>594</v>
      </c>
      <c r="AA194" s="4">
        <v>46365</v>
      </c>
      <c r="AB194" s="11" t="s">
        <v>88</v>
      </c>
    </row>
    <row r="195" spans="1:28" x14ac:dyDescent="0.25">
      <c r="A195">
        <v>2025</v>
      </c>
      <c r="B195" s="4">
        <v>45962</v>
      </c>
      <c r="C195" s="4">
        <v>45991</v>
      </c>
      <c r="D195">
        <v>66</v>
      </c>
      <c r="E195" t="s">
        <v>89</v>
      </c>
      <c r="F195" t="s">
        <v>72</v>
      </c>
      <c r="G195" t="s">
        <v>77</v>
      </c>
      <c r="H195" s="4">
        <v>45931</v>
      </c>
      <c r="I195" s="4">
        <v>46006</v>
      </c>
      <c r="J195">
        <v>87</v>
      </c>
      <c r="K195">
        <v>87</v>
      </c>
      <c r="L195" s="4">
        <v>45975</v>
      </c>
      <c r="M195" t="s">
        <v>90</v>
      </c>
      <c r="N195" t="s">
        <v>836</v>
      </c>
      <c r="O195" t="s">
        <v>92</v>
      </c>
      <c r="P195" t="s">
        <v>174</v>
      </c>
      <c r="Q195" t="s">
        <v>837</v>
      </c>
      <c r="R195" t="s">
        <v>838</v>
      </c>
      <c r="S195" t="s">
        <v>839</v>
      </c>
      <c r="T195" s="3"/>
      <c r="U195"/>
      <c r="V195"/>
      <c r="W195"/>
      <c r="X195" t="s">
        <v>592</v>
      </c>
      <c r="Y195" t="s">
        <v>593</v>
      </c>
      <c r="Z195" t="s">
        <v>594</v>
      </c>
      <c r="AA195" s="4">
        <v>46365</v>
      </c>
      <c r="AB195" s="31" t="s">
        <v>87</v>
      </c>
    </row>
    <row r="196" spans="1:28" x14ac:dyDescent="0.25">
      <c r="A196">
        <v>2025</v>
      </c>
      <c r="B196" s="4">
        <v>45962</v>
      </c>
      <c r="C196" s="4">
        <v>45991</v>
      </c>
      <c r="D196">
        <v>66</v>
      </c>
      <c r="E196" t="s">
        <v>89</v>
      </c>
      <c r="F196" t="s">
        <v>72</v>
      </c>
      <c r="G196" t="s">
        <v>77</v>
      </c>
      <c r="H196" s="4">
        <v>45931</v>
      </c>
      <c r="I196" s="4">
        <v>46006</v>
      </c>
      <c r="J196">
        <v>87</v>
      </c>
      <c r="K196">
        <v>87</v>
      </c>
      <c r="L196" s="4">
        <v>45975</v>
      </c>
      <c r="M196" t="s">
        <v>90</v>
      </c>
      <c r="N196" t="s">
        <v>840</v>
      </c>
      <c r="O196" t="s">
        <v>92</v>
      </c>
      <c r="P196" t="s">
        <v>387</v>
      </c>
      <c r="Q196" t="s">
        <v>841</v>
      </c>
      <c r="R196" t="s">
        <v>842</v>
      </c>
      <c r="S196" t="s">
        <v>843</v>
      </c>
      <c r="T196" s="3"/>
      <c r="U196"/>
      <c r="V196"/>
      <c r="W196"/>
      <c r="X196" t="s">
        <v>592</v>
      </c>
      <c r="Y196" t="s">
        <v>593</v>
      </c>
      <c r="Z196" t="s">
        <v>594</v>
      </c>
      <c r="AA196" s="4">
        <v>46365</v>
      </c>
      <c r="AB196" s="31" t="s">
        <v>87</v>
      </c>
    </row>
    <row r="197" spans="1:28" x14ac:dyDescent="0.25">
      <c r="A197">
        <v>2025</v>
      </c>
      <c r="B197" s="4">
        <v>45962</v>
      </c>
      <c r="C197" s="4">
        <v>45991</v>
      </c>
      <c r="D197">
        <v>66</v>
      </c>
      <c r="E197" t="s">
        <v>89</v>
      </c>
      <c r="F197" t="s">
        <v>72</v>
      </c>
      <c r="G197" t="s">
        <v>77</v>
      </c>
      <c r="H197" s="4">
        <v>45931</v>
      </c>
      <c r="I197" s="4">
        <v>46006</v>
      </c>
      <c r="J197">
        <v>87</v>
      </c>
      <c r="K197">
        <v>87</v>
      </c>
      <c r="L197" s="4">
        <v>45975</v>
      </c>
      <c r="M197" t="s">
        <v>102</v>
      </c>
      <c r="N197" t="s">
        <v>844</v>
      </c>
      <c r="O197" t="s">
        <v>92</v>
      </c>
      <c r="P197" t="s">
        <v>266</v>
      </c>
      <c r="Q197" t="s">
        <v>845</v>
      </c>
      <c r="R197" t="s">
        <v>121</v>
      </c>
      <c r="S197" t="s">
        <v>846</v>
      </c>
      <c r="T197" s="3"/>
      <c r="U197" t="s">
        <v>520</v>
      </c>
      <c r="V197" s="4">
        <v>46027</v>
      </c>
      <c r="W197" t="s">
        <v>1075</v>
      </c>
      <c r="X197" t="s">
        <v>592</v>
      </c>
      <c r="Y197" t="s">
        <v>593</v>
      </c>
      <c r="Z197" t="s">
        <v>594</v>
      </c>
      <c r="AA197" s="4">
        <v>46365</v>
      </c>
      <c r="AB197" s="11" t="s">
        <v>88</v>
      </c>
    </row>
    <row r="198" spans="1:28" x14ac:dyDescent="0.25">
      <c r="A198">
        <v>2025</v>
      </c>
      <c r="B198" s="4">
        <v>45962</v>
      </c>
      <c r="C198" s="4">
        <v>45991</v>
      </c>
      <c r="D198">
        <v>66</v>
      </c>
      <c r="E198" t="s">
        <v>89</v>
      </c>
      <c r="F198" t="s">
        <v>72</v>
      </c>
      <c r="G198" t="s">
        <v>77</v>
      </c>
      <c r="H198" s="4">
        <v>45931</v>
      </c>
      <c r="I198" s="4">
        <v>46006</v>
      </c>
      <c r="J198">
        <v>87</v>
      </c>
      <c r="K198">
        <v>87</v>
      </c>
      <c r="L198" s="4">
        <v>45975</v>
      </c>
      <c r="M198" t="s">
        <v>90</v>
      </c>
      <c r="N198" t="s">
        <v>847</v>
      </c>
      <c r="O198" t="s">
        <v>92</v>
      </c>
      <c r="P198" t="s">
        <v>98</v>
      </c>
      <c r="Q198" t="s">
        <v>848</v>
      </c>
      <c r="R198" t="s">
        <v>190</v>
      </c>
      <c r="S198" t="s">
        <v>849</v>
      </c>
      <c r="T198" s="3"/>
      <c r="U198" t="s">
        <v>520</v>
      </c>
      <c r="V198" s="4">
        <v>46077</v>
      </c>
      <c r="W198" t="s">
        <v>1076</v>
      </c>
      <c r="X198" t="s">
        <v>592</v>
      </c>
      <c r="Y198" t="s">
        <v>593</v>
      </c>
      <c r="Z198" t="s">
        <v>594</v>
      </c>
      <c r="AA198" s="4">
        <v>46365</v>
      </c>
      <c r="AB198" s="11" t="s">
        <v>88</v>
      </c>
    </row>
    <row r="199" spans="1:28" x14ac:dyDescent="0.25">
      <c r="A199">
        <v>2025</v>
      </c>
      <c r="B199" s="4">
        <v>45962</v>
      </c>
      <c r="C199" s="4">
        <v>45991</v>
      </c>
      <c r="D199">
        <v>66</v>
      </c>
      <c r="E199" t="s">
        <v>89</v>
      </c>
      <c r="F199" t="s">
        <v>72</v>
      </c>
      <c r="G199" t="s">
        <v>77</v>
      </c>
      <c r="H199" s="4">
        <v>45931</v>
      </c>
      <c r="I199" s="4">
        <v>46006</v>
      </c>
      <c r="J199">
        <v>87</v>
      </c>
      <c r="K199">
        <v>87</v>
      </c>
      <c r="L199" s="4">
        <v>45975</v>
      </c>
      <c r="M199" t="s">
        <v>102</v>
      </c>
      <c r="N199" t="s">
        <v>850</v>
      </c>
      <c r="O199" t="s">
        <v>92</v>
      </c>
      <c r="P199" t="s">
        <v>376</v>
      </c>
      <c r="Q199" t="s">
        <v>851</v>
      </c>
      <c r="R199" t="s">
        <v>121</v>
      </c>
      <c r="S199" t="s">
        <v>852</v>
      </c>
      <c r="T199" s="3"/>
      <c r="U199" t="s">
        <v>521</v>
      </c>
      <c r="V199" s="4">
        <v>46027</v>
      </c>
      <c r="W199" t="s">
        <v>1077</v>
      </c>
      <c r="X199" t="s">
        <v>592</v>
      </c>
      <c r="Y199" t="s">
        <v>593</v>
      </c>
      <c r="Z199" t="s">
        <v>594</v>
      </c>
      <c r="AA199" s="4">
        <v>46365</v>
      </c>
      <c r="AB199" s="11" t="s">
        <v>88</v>
      </c>
    </row>
    <row r="200" spans="1:28" x14ac:dyDescent="0.25">
      <c r="A200">
        <v>2025</v>
      </c>
      <c r="B200" s="4">
        <v>45962</v>
      </c>
      <c r="C200" s="4">
        <v>45991</v>
      </c>
      <c r="D200">
        <v>66</v>
      </c>
      <c r="E200" t="s">
        <v>89</v>
      </c>
      <c r="F200" t="s">
        <v>72</v>
      </c>
      <c r="G200" t="s">
        <v>77</v>
      </c>
      <c r="H200" s="4">
        <v>45931</v>
      </c>
      <c r="I200" s="4">
        <v>46006</v>
      </c>
      <c r="J200">
        <v>87</v>
      </c>
      <c r="K200">
        <v>87</v>
      </c>
      <c r="L200" s="4">
        <v>45975</v>
      </c>
      <c r="M200" t="s">
        <v>102</v>
      </c>
      <c r="N200" t="s">
        <v>853</v>
      </c>
      <c r="O200" t="s">
        <v>92</v>
      </c>
      <c r="P200" t="s">
        <v>146</v>
      </c>
      <c r="Q200" t="s">
        <v>854</v>
      </c>
      <c r="R200" t="s">
        <v>121</v>
      </c>
      <c r="S200" t="s">
        <v>855</v>
      </c>
      <c r="T200" s="3"/>
      <c r="U200" t="s">
        <v>520</v>
      </c>
      <c r="V200" s="4">
        <v>46027</v>
      </c>
      <c r="W200" t="s">
        <v>1078</v>
      </c>
      <c r="X200" t="s">
        <v>592</v>
      </c>
      <c r="Y200" t="s">
        <v>593</v>
      </c>
      <c r="Z200" t="s">
        <v>594</v>
      </c>
      <c r="AA200" s="4">
        <v>46365</v>
      </c>
      <c r="AB200" s="11" t="s">
        <v>88</v>
      </c>
    </row>
    <row r="201" spans="1:28" x14ac:dyDescent="0.25">
      <c r="A201">
        <v>2025</v>
      </c>
      <c r="B201" s="4">
        <v>45962</v>
      </c>
      <c r="C201" s="4">
        <v>45991</v>
      </c>
      <c r="D201">
        <v>66</v>
      </c>
      <c r="E201" t="s">
        <v>89</v>
      </c>
      <c r="F201" t="s">
        <v>72</v>
      </c>
      <c r="G201" t="s">
        <v>77</v>
      </c>
      <c r="H201" s="4">
        <v>45931</v>
      </c>
      <c r="I201" s="4">
        <v>46006</v>
      </c>
      <c r="J201">
        <v>87</v>
      </c>
      <c r="K201">
        <v>87</v>
      </c>
      <c r="L201" s="4">
        <v>45975</v>
      </c>
      <c r="M201" t="s">
        <v>90</v>
      </c>
      <c r="N201" t="s">
        <v>856</v>
      </c>
      <c r="O201" t="s">
        <v>92</v>
      </c>
      <c r="P201" t="s">
        <v>164</v>
      </c>
      <c r="Q201" t="s">
        <v>857</v>
      </c>
      <c r="R201" t="s">
        <v>313</v>
      </c>
      <c r="S201" t="s">
        <v>858</v>
      </c>
      <c r="T201" s="3"/>
      <c r="U201"/>
      <c r="V201"/>
      <c r="W201"/>
      <c r="X201" t="s">
        <v>592</v>
      </c>
      <c r="Y201" t="s">
        <v>593</v>
      </c>
      <c r="Z201" t="s">
        <v>594</v>
      </c>
      <c r="AA201" s="4">
        <v>46365</v>
      </c>
      <c r="AB201" s="31" t="s">
        <v>87</v>
      </c>
    </row>
    <row r="202" spans="1:28" x14ac:dyDescent="0.25">
      <c r="A202">
        <v>2025</v>
      </c>
      <c r="B202" s="4">
        <v>45962</v>
      </c>
      <c r="C202" s="4">
        <v>45991</v>
      </c>
      <c r="D202">
        <v>66</v>
      </c>
      <c r="E202" t="s">
        <v>89</v>
      </c>
      <c r="F202" t="s">
        <v>72</v>
      </c>
      <c r="G202" t="s">
        <v>77</v>
      </c>
      <c r="H202" s="4">
        <v>45931</v>
      </c>
      <c r="I202" s="4">
        <v>46006</v>
      </c>
      <c r="J202">
        <v>87</v>
      </c>
      <c r="K202">
        <v>87</v>
      </c>
      <c r="L202" s="4">
        <v>45975</v>
      </c>
      <c r="M202" t="s">
        <v>102</v>
      </c>
      <c r="N202" t="s">
        <v>859</v>
      </c>
      <c r="O202" t="s">
        <v>92</v>
      </c>
      <c r="P202" t="s">
        <v>183</v>
      </c>
      <c r="Q202" t="s">
        <v>860</v>
      </c>
      <c r="R202" t="s">
        <v>121</v>
      </c>
      <c r="S202" t="s">
        <v>861</v>
      </c>
      <c r="T202" s="3"/>
      <c r="U202" t="s">
        <v>520</v>
      </c>
      <c r="V202" s="4">
        <v>46027</v>
      </c>
      <c r="W202" t="s">
        <v>1079</v>
      </c>
      <c r="X202" t="s">
        <v>592</v>
      </c>
      <c r="Y202" t="s">
        <v>593</v>
      </c>
      <c r="Z202" t="s">
        <v>594</v>
      </c>
      <c r="AA202" s="4">
        <v>46365</v>
      </c>
      <c r="AB202" s="11" t="s">
        <v>88</v>
      </c>
    </row>
    <row r="203" spans="1:28" x14ac:dyDescent="0.25">
      <c r="A203">
        <v>2025</v>
      </c>
      <c r="B203" s="4">
        <v>45962</v>
      </c>
      <c r="C203" s="4">
        <v>45991</v>
      </c>
      <c r="D203">
        <v>66</v>
      </c>
      <c r="E203" t="s">
        <v>89</v>
      </c>
      <c r="F203" t="s">
        <v>72</v>
      </c>
      <c r="G203" t="s">
        <v>77</v>
      </c>
      <c r="H203" s="4">
        <v>45931</v>
      </c>
      <c r="I203" s="4">
        <v>46006</v>
      </c>
      <c r="J203">
        <v>87</v>
      </c>
      <c r="K203">
        <v>87</v>
      </c>
      <c r="L203" s="4">
        <v>45975</v>
      </c>
      <c r="M203" t="s">
        <v>90</v>
      </c>
      <c r="N203" t="s">
        <v>862</v>
      </c>
      <c r="O203" t="s">
        <v>92</v>
      </c>
      <c r="P203" t="s">
        <v>243</v>
      </c>
      <c r="Q203" t="s">
        <v>863</v>
      </c>
      <c r="R203" t="s">
        <v>864</v>
      </c>
      <c r="S203" t="s">
        <v>865</v>
      </c>
      <c r="T203" s="3"/>
      <c r="U203"/>
      <c r="V203"/>
      <c r="W203"/>
      <c r="X203" t="s">
        <v>592</v>
      </c>
      <c r="Y203" t="s">
        <v>593</v>
      </c>
      <c r="Z203" t="s">
        <v>594</v>
      </c>
      <c r="AA203" s="4">
        <v>46365</v>
      </c>
      <c r="AB203" s="31" t="s">
        <v>87</v>
      </c>
    </row>
    <row r="204" spans="1:28" x14ac:dyDescent="0.25">
      <c r="A204">
        <v>2025</v>
      </c>
      <c r="B204" s="4">
        <v>45962</v>
      </c>
      <c r="C204" s="4">
        <v>45991</v>
      </c>
      <c r="D204">
        <v>66</v>
      </c>
      <c r="E204" t="s">
        <v>89</v>
      </c>
      <c r="F204" t="s">
        <v>72</v>
      </c>
      <c r="G204" t="s">
        <v>77</v>
      </c>
      <c r="H204" s="4">
        <v>45931</v>
      </c>
      <c r="I204" s="4">
        <v>46006</v>
      </c>
      <c r="J204">
        <v>87</v>
      </c>
      <c r="K204">
        <v>87</v>
      </c>
      <c r="L204" s="4">
        <v>45975</v>
      </c>
      <c r="M204" t="s">
        <v>90</v>
      </c>
      <c r="N204" t="s">
        <v>866</v>
      </c>
      <c r="O204" t="s">
        <v>92</v>
      </c>
      <c r="P204" t="s">
        <v>193</v>
      </c>
      <c r="Q204" t="s">
        <v>867</v>
      </c>
      <c r="R204" t="s">
        <v>868</v>
      </c>
      <c r="S204" t="s">
        <v>869</v>
      </c>
      <c r="T204" s="3"/>
      <c r="U204" t="s">
        <v>520</v>
      </c>
      <c r="V204" s="4">
        <v>46069</v>
      </c>
      <c r="W204" t="s">
        <v>1015</v>
      </c>
      <c r="X204" t="s">
        <v>592</v>
      </c>
      <c r="Y204" t="s">
        <v>593</v>
      </c>
      <c r="Z204" t="s">
        <v>594</v>
      </c>
      <c r="AA204" s="4">
        <v>46365</v>
      </c>
      <c r="AB204" s="11" t="s">
        <v>88</v>
      </c>
    </row>
    <row r="205" spans="1:28" x14ac:dyDescent="0.25">
      <c r="A205">
        <v>2025</v>
      </c>
      <c r="B205" s="4">
        <v>45962</v>
      </c>
      <c r="C205" s="4">
        <v>45991</v>
      </c>
      <c r="D205">
        <v>66</v>
      </c>
      <c r="E205" t="s">
        <v>89</v>
      </c>
      <c r="F205" t="s">
        <v>72</v>
      </c>
      <c r="G205" t="s">
        <v>77</v>
      </c>
      <c r="H205" s="4">
        <v>45931</v>
      </c>
      <c r="I205" s="4">
        <v>46006</v>
      </c>
      <c r="J205">
        <v>88</v>
      </c>
      <c r="K205">
        <v>88</v>
      </c>
      <c r="L205" s="4">
        <v>45981</v>
      </c>
      <c r="M205" t="s">
        <v>102</v>
      </c>
      <c r="N205" t="s">
        <v>870</v>
      </c>
      <c r="O205" t="s">
        <v>92</v>
      </c>
      <c r="P205" t="s">
        <v>104</v>
      </c>
      <c r="Q205" t="s">
        <v>871</v>
      </c>
      <c r="R205" t="s">
        <v>121</v>
      </c>
      <c r="S205" t="s">
        <v>872</v>
      </c>
      <c r="T205" s="3"/>
      <c r="U205" t="s">
        <v>521</v>
      </c>
      <c r="V205" s="4">
        <v>46027</v>
      </c>
      <c r="W205" t="s">
        <v>1080</v>
      </c>
      <c r="X205" t="s">
        <v>592</v>
      </c>
      <c r="Y205" t="s">
        <v>593</v>
      </c>
      <c r="Z205" t="s">
        <v>594</v>
      </c>
      <c r="AA205" s="4">
        <v>46365</v>
      </c>
      <c r="AB205" s="11" t="s">
        <v>88</v>
      </c>
    </row>
    <row r="206" spans="1:28" x14ac:dyDescent="0.25">
      <c r="A206">
        <v>2025</v>
      </c>
      <c r="B206" s="4">
        <v>45962</v>
      </c>
      <c r="C206" s="4">
        <v>45991</v>
      </c>
      <c r="D206">
        <v>66</v>
      </c>
      <c r="E206" t="s">
        <v>89</v>
      </c>
      <c r="F206" t="s">
        <v>72</v>
      </c>
      <c r="G206" t="s">
        <v>77</v>
      </c>
      <c r="H206" s="4">
        <v>45931</v>
      </c>
      <c r="I206" s="4">
        <v>46006</v>
      </c>
      <c r="J206">
        <v>88</v>
      </c>
      <c r="K206">
        <v>88</v>
      </c>
      <c r="L206" s="4">
        <v>45981</v>
      </c>
      <c r="M206" t="s">
        <v>90</v>
      </c>
      <c r="N206" t="s">
        <v>873</v>
      </c>
      <c r="O206" t="s">
        <v>92</v>
      </c>
      <c r="P206" t="s">
        <v>243</v>
      </c>
      <c r="Q206" t="s">
        <v>874</v>
      </c>
      <c r="R206" t="s">
        <v>800</v>
      </c>
      <c r="S206" t="s">
        <v>875</v>
      </c>
      <c r="T206" s="3"/>
      <c r="U206" t="s">
        <v>520</v>
      </c>
      <c r="V206" s="4">
        <v>46069</v>
      </c>
      <c r="W206" t="s">
        <v>1081</v>
      </c>
      <c r="X206" t="s">
        <v>592</v>
      </c>
      <c r="Y206" t="s">
        <v>593</v>
      </c>
      <c r="Z206" t="s">
        <v>594</v>
      </c>
      <c r="AA206" s="4">
        <v>46365</v>
      </c>
      <c r="AB206" s="11" t="s">
        <v>88</v>
      </c>
    </row>
    <row r="207" spans="1:28" x14ac:dyDescent="0.25">
      <c r="A207">
        <v>2025</v>
      </c>
      <c r="B207" s="4">
        <v>45962</v>
      </c>
      <c r="C207" s="4">
        <v>45991</v>
      </c>
      <c r="D207">
        <v>66</v>
      </c>
      <c r="E207" t="s">
        <v>89</v>
      </c>
      <c r="F207" t="s">
        <v>72</v>
      </c>
      <c r="G207" t="s">
        <v>77</v>
      </c>
      <c r="H207" s="4">
        <v>45931</v>
      </c>
      <c r="I207" s="4">
        <v>46006</v>
      </c>
      <c r="J207">
        <v>88</v>
      </c>
      <c r="K207">
        <v>88</v>
      </c>
      <c r="L207" s="4">
        <v>45981</v>
      </c>
      <c r="M207" t="s">
        <v>102</v>
      </c>
      <c r="N207" t="s">
        <v>876</v>
      </c>
      <c r="O207" t="s">
        <v>92</v>
      </c>
      <c r="P207" t="s">
        <v>104</v>
      </c>
      <c r="Q207" t="s">
        <v>877</v>
      </c>
      <c r="R207" t="s">
        <v>121</v>
      </c>
      <c r="S207" t="s">
        <v>878</v>
      </c>
      <c r="T207" s="3"/>
      <c r="U207" t="s">
        <v>521</v>
      </c>
      <c r="V207" s="4">
        <v>46027</v>
      </c>
      <c r="W207" t="s">
        <v>1082</v>
      </c>
      <c r="X207" t="s">
        <v>592</v>
      </c>
      <c r="Y207" t="s">
        <v>593</v>
      </c>
      <c r="Z207" t="s">
        <v>594</v>
      </c>
      <c r="AA207" s="4">
        <v>46365</v>
      </c>
      <c r="AB207" s="11" t="s">
        <v>88</v>
      </c>
    </row>
    <row r="208" spans="1:28" x14ac:dyDescent="0.25">
      <c r="A208">
        <v>2025</v>
      </c>
      <c r="B208" s="4">
        <v>45962</v>
      </c>
      <c r="C208" s="4">
        <v>45991</v>
      </c>
      <c r="D208">
        <v>66</v>
      </c>
      <c r="E208" t="s">
        <v>89</v>
      </c>
      <c r="F208" t="s">
        <v>72</v>
      </c>
      <c r="G208" t="s">
        <v>77</v>
      </c>
      <c r="H208" s="4">
        <v>45931</v>
      </c>
      <c r="I208" s="4">
        <v>46006</v>
      </c>
      <c r="J208">
        <v>88</v>
      </c>
      <c r="K208">
        <v>88</v>
      </c>
      <c r="L208" s="4">
        <v>45981</v>
      </c>
      <c r="M208" t="s">
        <v>90</v>
      </c>
      <c r="N208" t="s">
        <v>879</v>
      </c>
      <c r="O208" t="s">
        <v>92</v>
      </c>
      <c r="P208" t="s">
        <v>243</v>
      </c>
      <c r="Q208" t="s">
        <v>880</v>
      </c>
      <c r="R208" t="s">
        <v>881</v>
      </c>
      <c r="S208" t="s">
        <v>881</v>
      </c>
      <c r="T208" s="3"/>
      <c r="U208"/>
      <c r="V208"/>
      <c r="W208"/>
      <c r="X208" t="s">
        <v>592</v>
      </c>
      <c r="Y208" t="s">
        <v>593</v>
      </c>
      <c r="Z208" t="s">
        <v>594</v>
      </c>
      <c r="AA208" s="4">
        <v>46365</v>
      </c>
      <c r="AB208" s="31" t="s">
        <v>87</v>
      </c>
    </row>
    <row r="209" spans="1:28" x14ac:dyDescent="0.25">
      <c r="A209">
        <v>2025</v>
      </c>
      <c r="B209" s="4">
        <v>45962</v>
      </c>
      <c r="C209" s="4">
        <v>45991</v>
      </c>
      <c r="D209">
        <v>66</v>
      </c>
      <c r="E209" t="s">
        <v>89</v>
      </c>
      <c r="F209" t="s">
        <v>72</v>
      </c>
      <c r="G209" t="s">
        <v>77</v>
      </c>
      <c r="H209" s="4">
        <v>45931</v>
      </c>
      <c r="I209" s="4">
        <v>46006</v>
      </c>
      <c r="J209">
        <v>88</v>
      </c>
      <c r="K209">
        <v>88</v>
      </c>
      <c r="L209" s="4">
        <v>45981</v>
      </c>
      <c r="M209" t="s">
        <v>102</v>
      </c>
      <c r="N209" t="s">
        <v>882</v>
      </c>
      <c r="O209" t="s">
        <v>92</v>
      </c>
      <c r="P209" t="s">
        <v>299</v>
      </c>
      <c r="Q209" t="s">
        <v>883</v>
      </c>
      <c r="R209" t="s">
        <v>121</v>
      </c>
      <c r="S209" t="s">
        <v>317</v>
      </c>
      <c r="T209" s="3"/>
      <c r="U209" t="s">
        <v>520</v>
      </c>
      <c r="V209" s="4">
        <v>46034</v>
      </c>
      <c r="W209" t="s">
        <v>1083</v>
      </c>
      <c r="X209" t="s">
        <v>592</v>
      </c>
      <c r="Y209" t="s">
        <v>593</v>
      </c>
      <c r="Z209" t="s">
        <v>594</v>
      </c>
      <c r="AA209" s="4">
        <v>46365</v>
      </c>
      <c r="AB209" s="7" t="s">
        <v>88</v>
      </c>
    </row>
    <row r="210" spans="1:28" x14ac:dyDescent="0.25">
      <c r="A210">
        <v>2025</v>
      </c>
      <c r="B210" s="4">
        <v>45962</v>
      </c>
      <c r="C210" s="4">
        <v>45991</v>
      </c>
      <c r="D210">
        <v>66</v>
      </c>
      <c r="E210" t="s">
        <v>89</v>
      </c>
      <c r="F210" t="s">
        <v>72</v>
      </c>
      <c r="G210" t="s">
        <v>77</v>
      </c>
      <c r="H210" s="4">
        <v>45931</v>
      </c>
      <c r="I210" s="4">
        <v>46006</v>
      </c>
      <c r="J210">
        <v>88</v>
      </c>
      <c r="K210">
        <v>88</v>
      </c>
      <c r="L210" s="4">
        <v>45981</v>
      </c>
      <c r="M210" t="s">
        <v>102</v>
      </c>
      <c r="N210" t="s">
        <v>884</v>
      </c>
      <c r="O210" t="s">
        <v>92</v>
      </c>
      <c r="P210" t="s">
        <v>243</v>
      </c>
      <c r="Q210" t="s">
        <v>885</v>
      </c>
      <c r="R210" t="s">
        <v>121</v>
      </c>
      <c r="S210" t="s">
        <v>317</v>
      </c>
      <c r="T210" s="3"/>
      <c r="U210" t="s">
        <v>520</v>
      </c>
      <c r="V210" s="4">
        <v>46034</v>
      </c>
      <c r="W210" t="s">
        <v>1084</v>
      </c>
      <c r="X210" t="s">
        <v>592</v>
      </c>
      <c r="Y210" t="s">
        <v>593</v>
      </c>
      <c r="Z210" t="s">
        <v>594</v>
      </c>
      <c r="AA210" s="4">
        <v>46365</v>
      </c>
      <c r="AB210" s="7" t="s">
        <v>88</v>
      </c>
    </row>
    <row r="211" spans="1:28" x14ac:dyDescent="0.25">
      <c r="A211">
        <v>2025</v>
      </c>
      <c r="B211" s="4">
        <v>45962</v>
      </c>
      <c r="C211" s="4">
        <v>45991</v>
      </c>
      <c r="D211">
        <v>66</v>
      </c>
      <c r="E211" t="s">
        <v>89</v>
      </c>
      <c r="F211" t="s">
        <v>72</v>
      </c>
      <c r="G211" t="s">
        <v>77</v>
      </c>
      <c r="H211" s="4">
        <v>45931</v>
      </c>
      <c r="I211" s="4">
        <v>46006</v>
      </c>
      <c r="J211">
        <v>88</v>
      </c>
      <c r="K211">
        <v>88</v>
      </c>
      <c r="L211" s="4">
        <v>45981</v>
      </c>
      <c r="M211" t="s">
        <v>102</v>
      </c>
      <c r="N211" t="s">
        <v>886</v>
      </c>
      <c r="O211" t="s">
        <v>92</v>
      </c>
      <c r="P211" t="s">
        <v>663</v>
      </c>
      <c r="Q211" t="s">
        <v>887</v>
      </c>
      <c r="R211" t="s">
        <v>222</v>
      </c>
      <c r="S211" t="s">
        <v>888</v>
      </c>
      <c r="T211" s="3"/>
      <c r="U211"/>
      <c r="V211"/>
      <c r="W211"/>
      <c r="X211" t="s">
        <v>592</v>
      </c>
      <c r="Y211" t="s">
        <v>593</v>
      </c>
      <c r="Z211" t="s">
        <v>594</v>
      </c>
      <c r="AA211" s="4">
        <v>46365</v>
      </c>
      <c r="AB211" s="31" t="s">
        <v>87</v>
      </c>
    </row>
    <row r="212" spans="1:28" x14ac:dyDescent="0.25">
      <c r="A212">
        <v>2025</v>
      </c>
      <c r="B212" s="4">
        <v>45962</v>
      </c>
      <c r="C212" s="4">
        <v>45991</v>
      </c>
      <c r="D212">
        <v>66</v>
      </c>
      <c r="E212" t="s">
        <v>89</v>
      </c>
      <c r="F212" t="s">
        <v>72</v>
      </c>
      <c r="G212" t="s">
        <v>77</v>
      </c>
      <c r="H212" s="4">
        <v>45931</v>
      </c>
      <c r="I212" s="4">
        <v>46006</v>
      </c>
      <c r="J212">
        <v>88</v>
      </c>
      <c r="K212">
        <v>88</v>
      </c>
      <c r="L212" s="4">
        <v>45981</v>
      </c>
      <c r="M212" t="s">
        <v>90</v>
      </c>
      <c r="N212" t="s">
        <v>889</v>
      </c>
      <c r="O212" t="s">
        <v>92</v>
      </c>
      <c r="P212" t="s">
        <v>355</v>
      </c>
      <c r="Q212" t="s">
        <v>890</v>
      </c>
      <c r="R212" t="s">
        <v>891</v>
      </c>
      <c r="S212" t="s">
        <v>892</v>
      </c>
      <c r="T212" s="3"/>
      <c r="U212"/>
      <c r="V212"/>
      <c r="W212"/>
      <c r="X212" t="s">
        <v>592</v>
      </c>
      <c r="Y212" t="s">
        <v>593</v>
      </c>
      <c r="Z212" t="s">
        <v>594</v>
      </c>
      <c r="AA212" s="4">
        <v>46365</v>
      </c>
      <c r="AB212" s="31" t="s">
        <v>87</v>
      </c>
    </row>
    <row r="213" spans="1:28" x14ac:dyDescent="0.25">
      <c r="A213">
        <v>2025</v>
      </c>
      <c r="B213" s="4">
        <v>45962</v>
      </c>
      <c r="C213" s="4">
        <v>45991</v>
      </c>
      <c r="D213">
        <v>66</v>
      </c>
      <c r="E213" t="s">
        <v>89</v>
      </c>
      <c r="F213" t="s">
        <v>72</v>
      </c>
      <c r="G213" t="s">
        <v>77</v>
      </c>
      <c r="H213" s="4">
        <v>45931</v>
      </c>
      <c r="I213" s="4">
        <v>46006</v>
      </c>
      <c r="J213">
        <v>88</v>
      </c>
      <c r="K213">
        <v>88</v>
      </c>
      <c r="L213" s="4">
        <v>45981</v>
      </c>
      <c r="M213" t="s">
        <v>102</v>
      </c>
      <c r="N213" t="s">
        <v>893</v>
      </c>
      <c r="O213" t="s">
        <v>92</v>
      </c>
      <c r="P213" t="s">
        <v>183</v>
      </c>
      <c r="Q213" t="s">
        <v>894</v>
      </c>
      <c r="R213" t="s">
        <v>121</v>
      </c>
      <c r="S213" t="s">
        <v>895</v>
      </c>
      <c r="T213" s="3"/>
      <c r="U213" t="s">
        <v>520</v>
      </c>
      <c r="V213" s="4">
        <v>46034</v>
      </c>
      <c r="W213" t="s">
        <v>1085</v>
      </c>
      <c r="X213" t="s">
        <v>592</v>
      </c>
      <c r="Y213" t="s">
        <v>593</v>
      </c>
      <c r="Z213" t="s">
        <v>594</v>
      </c>
      <c r="AA213" s="4">
        <v>46365</v>
      </c>
      <c r="AB213" s="5" t="s">
        <v>88</v>
      </c>
    </row>
    <row r="214" spans="1:28" x14ac:dyDescent="0.25">
      <c r="A214">
        <v>2025</v>
      </c>
      <c r="B214" s="4">
        <v>45962</v>
      </c>
      <c r="C214" s="4">
        <v>45991</v>
      </c>
      <c r="D214">
        <v>66</v>
      </c>
      <c r="E214" t="s">
        <v>89</v>
      </c>
      <c r="F214" t="s">
        <v>72</v>
      </c>
      <c r="G214" t="s">
        <v>77</v>
      </c>
      <c r="H214" s="4">
        <v>45931</v>
      </c>
      <c r="I214" s="4">
        <v>46006</v>
      </c>
      <c r="J214">
        <v>88</v>
      </c>
      <c r="K214">
        <v>88</v>
      </c>
      <c r="L214" s="4">
        <v>45981</v>
      </c>
      <c r="M214" t="s">
        <v>90</v>
      </c>
      <c r="N214" t="s">
        <v>896</v>
      </c>
      <c r="O214" t="s">
        <v>92</v>
      </c>
      <c r="P214" t="s">
        <v>266</v>
      </c>
      <c r="Q214" t="s">
        <v>897</v>
      </c>
      <c r="R214" t="s">
        <v>156</v>
      </c>
      <c r="S214" t="s">
        <v>898</v>
      </c>
      <c r="T214" s="3"/>
      <c r="U214"/>
      <c r="V214"/>
      <c r="W214"/>
      <c r="X214" t="s">
        <v>592</v>
      </c>
      <c r="Y214" t="s">
        <v>593</v>
      </c>
      <c r="Z214" t="s">
        <v>594</v>
      </c>
      <c r="AA214" s="4">
        <v>46365</v>
      </c>
      <c r="AB214" s="31" t="s">
        <v>87</v>
      </c>
    </row>
    <row r="215" spans="1:28" x14ac:dyDescent="0.25">
      <c r="A215">
        <v>2025</v>
      </c>
      <c r="B215" s="4">
        <v>45962</v>
      </c>
      <c r="C215" s="4">
        <v>45991</v>
      </c>
      <c r="D215">
        <v>66</v>
      </c>
      <c r="E215" t="s">
        <v>89</v>
      </c>
      <c r="F215" t="s">
        <v>72</v>
      </c>
      <c r="G215" t="s">
        <v>77</v>
      </c>
      <c r="H215" s="4">
        <v>45931</v>
      </c>
      <c r="I215" s="4">
        <v>46006</v>
      </c>
      <c r="J215">
        <v>88</v>
      </c>
      <c r="K215">
        <v>88</v>
      </c>
      <c r="L215" s="4">
        <v>45981</v>
      </c>
      <c r="M215" t="s">
        <v>90</v>
      </c>
      <c r="N215" t="s">
        <v>899</v>
      </c>
      <c r="O215" t="s">
        <v>92</v>
      </c>
      <c r="P215" t="s">
        <v>364</v>
      </c>
      <c r="Q215" t="s">
        <v>900</v>
      </c>
      <c r="R215" t="s">
        <v>901</v>
      </c>
      <c r="S215" t="s">
        <v>902</v>
      </c>
      <c r="T215" s="3"/>
      <c r="U215" t="s">
        <v>520</v>
      </c>
      <c r="V215" s="4">
        <v>46048</v>
      </c>
      <c r="W215" t="s">
        <v>1086</v>
      </c>
      <c r="X215" t="s">
        <v>592</v>
      </c>
      <c r="Y215" t="s">
        <v>593</v>
      </c>
      <c r="Z215" t="s">
        <v>594</v>
      </c>
      <c r="AA215" s="4">
        <v>46365</v>
      </c>
      <c r="AB215" s="7" t="s">
        <v>88</v>
      </c>
    </row>
    <row r="216" spans="1:28" x14ac:dyDescent="0.25">
      <c r="A216">
        <v>2025</v>
      </c>
      <c r="B216" s="4">
        <v>45962</v>
      </c>
      <c r="C216" s="4">
        <v>45991</v>
      </c>
      <c r="D216">
        <v>66</v>
      </c>
      <c r="E216" t="s">
        <v>89</v>
      </c>
      <c r="F216" t="s">
        <v>72</v>
      </c>
      <c r="G216" t="s">
        <v>77</v>
      </c>
      <c r="H216" s="4">
        <v>45931</v>
      </c>
      <c r="I216" s="4">
        <v>46006</v>
      </c>
      <c r="J216">
        <v>88</v>
      </c>
      <c r="K216">
        <v>88</v>
      </c>
      <c r="L216" s="4">
        <v>45981</v>
      </c>
      <c r="M216" t="s">
        <v>90</v>
      </c>
      <c r="N216" t="s">
        <v>903</v>
      </c>
      <c r="O216" t="s">
        <v>92</v>
      </c>
      <c r="P216" t="s">
        <v>376</v>
      </c>
      <c r="Q216" t="s">
        <v>904</v>
      </c>
      <c r="R216" t="s">
        <v>313</v>
      </c>
      <c r="S216" t="s">
        <v>905</v>
      </c>
      <c r="T216" s="3"/>
      <c r="U216" t="s">
        <v>520</v>
      </c>
      <c r="V216" s="4">
        <v>46077</v>
      </c>
      <c r="W216" t="s">
        <v>1087</v>
      </c>
      <c r="X216" t="s">
        <v>592</v>
      </c>
      <c r="Y216" t="s">
        <v>593</v>
      </c>
      <c r="Z216" t="s">
        <v>594</v>
      </c>
      <c r="AA216" s="4">
        <v>46365</v>
      </c>
      <c r="AB216" s="7" t="s">
        <v>88</v>
      </c>
    </row>
    <row r="217" spans="1:28" x14ac:dyDescent="0.25">
      <c r="A217">
        <v>2025</v>
      </c>
      <c r="B217" s="4">
        <v>45962</v>
      </c>
      <c r="C217" s="4">
        <v>45991</v>
      </c>
      <c r="D217">
        <v>66</v>
      </c>
      <c r="E217" t="s">
        <v>89</v>
      </c>
      <c r="F217" t="s">
        <v>72</v>
      </c>
      <c r="G217" t="s">
        <v>77</v>
      </c>
      <c r="H217" s="4">
        <v>45931</v>
      </c>
      <c r="I217" s="4">
        <v>46006</v>
      </c>
      <c r="J217">
        <v>88</v>
      </c>
      <c r="K217">
        <v>88</v>
      </c>
      <c r="L217" s="4">
        <v>45981</v>
      </c>
      <c r="M217" t="s">
        <v>102</v>
      </c>
      <c r="N217" t="s">
        <v>906</v>
      </c>
      <c r="O217" t="s">
        <v>92</v>
      </c>
      <c r="P217" t="s">
        <v>243</v>
      </c>
      <c r="Q217" t="s">
        <v>907</v>
      </c>
      <c r="R217" t="s">
        <v>121</v>
      </c>
      <c r="S217" t="s">
        <v>655</v>
      </c>
      <c r="T217" s="3"/>
      <c r="U217" t="s">
        <v>520</v>
      </c>
      <c r="V217" s="4">
        <v>46034</v>
      </c>
      <c r="W217" t="s">
        <v>1088</v>
      </c>
      <c r="X217" t="s">
        <v>592</v>
      </c>
      <c r="Y217" t="s">
        <v>593</v>
      </c>
      <c r="Z217" t="s">
        <v>594</v>
      </c>
      <c r="AA217" s="4">
        <v>46365</v>
      </c>
      <c r="AB217" s="7" t="s">
        <v>88</v>
      </c>
    </row>
    <row r="218" spans="1:28" x14ac:dyDescent="0.25">
      <c r="A218">
        <v>2025</v>
      </c>
      <c r="B218" s="4">
        <v>45962</v>
      </c>
      <c r="C218" s="4">
        <v>45991</v>
      </c>
      <c r="D218">
        <v>66</v>
      </c>
      <c r="E218" t="s">
        <v>89</v>
      </c>
      <c r="F218" t="s">
        <v>72</v>
      </c>
      <c r="G218" t="s">
        <v>77</v>
      </c>
      <c r="H218" s="4">
        <v>45931</v>
      </c>
      <c r="I218" s="4">
        <v>46006</v>
      </c>
      <c r="J218">
        <v>88</v>
      </c>
      <c r="K218">
        <v>88</v>
      </c>
      <c r="L218" s="4">
        <v>45981</v>
      </c>
      <c r="M218" t="s">
        <v>90</v>
      </c>
      <c r="N218" t="s">
        <v>908</v>
      </c>
      <c r="O218" t="s">
        <v>92</v>
      </c>
      <c r="P218" t="s">
        <v>188</v>
      </c>
      <c r="Q218" t="s">
        <v>909</v>
      </c>
      <c r="R218" t="s">
        <v>910</v>
      </c>
      <c r="S218" t="s">
        <v>911</v>
      </c>
      <c r="U218" t="s">
        <v>520</v>
      </c>
      <c r="V218" s="4">
        <v>46077</v>
      </c>
      <c r="W218" t="s">
        <v>1089</v>
      </c>
      <c r="X218" t="s">
        <v>592</v>
      </c>
      <c r="Y218" t="s">
        <v>593</v>
      </c>
      <c r="Z218" t="s">
        <v>594</v>
      </c>
      <c r="AA218" s="4">
        <v>46365</v>
      </c>
      <c r="AB218" s="1" t="s">
        <v>88</v>
      </c>
    </row>
    <row r="219" spans="1:28" x14ac:dyDescent="0.25">
      <c r="A219">
        <v>2025</v>
      </c>
      <c r="B219" s="4">
        <v>45962</v>
      </c>
      <c r="C219" s="4">
        <v>45991</v>
      </c>
      <c r="D219">
        <v>66</v>
      </c>
      <c r="E219" t="s">
        <v>89</v>
      </c>
      <c r="F219" t="s">
        <v>72</v>
      </c>
      <c r="G219" t="s">
        <v>77</v>
      </c>
      <c r="H219" s="4">
        <v>45931</v>
      </c>
      <c r="I219" s="4">
        <v>46006</v>
      </c>
      <c r="J219">
        <v>88</v>
      </c>
      <c r="K219">
        <v>88</v>
      </c>
      <c r="L219" s="4">
        <v>45981</v>
      </c>
      <c r="M219" t="s">
        <v>90</v>
      </c>
      <c r="N219" t="s">
        <v>912</v>
      </c>
      <c r="O219" t="s">
        <v>92</v>
      </c>
      <c r="P219" t="s">
        <v>396</v>
      </c>
      <c r="Q219" t="s">
        <v>913</v>
      </c>
      <c r="R219" t="s">
        <v>245</v>
      </c>
      <c r="S219" t="s">
        <v>914</v>
      </c>
      <c r="U219"/>
      <c r="V219"/>
      <c r="W219"/>
      <c r="X219" t="s">
        <v>592</v>
      </c>
      <c r="Y219" t="s">
        <v>593</v>
      </c>
      <c r="Z219" t="s">
        <v>594</v>
      </c>
      <c r="AA219" s="4">
        <v>46365</v>
      </c>
      <c r="AB219" s="31" t="s">
        <v>87</v>
      </c>
    </row>
    <row r="220" spans="1:28" x14ac:dyDescent="0.25">
      <c r="A220">
        <v>2025</v>
      </c>
      <c r="B220" s="4">
        <v>45962</v>
      </c>
      <c r="C220" s="4">
        <v>45991</v>
      </c>
      <c r="D220">
        <v>66</v>
      </c>
      <c r="E220" t="s">
        <v>89</v>
      </c>
      <c r="F220" t="s">
        <v>72</v>
      </c>
      <c r="G220" t="s">
        <v>77</v>
      </c>
      <c r="H220" s="4">
        <v>45931</v>
      </c>
      <c r="I220" s="4">
        <v>46006</v>
      </c>
      <c r="J220">
        <v>88</v>
      </c>
      <c r="K220">
        <v>88</v>
      </c>
      <c r="L220" s="4">
        <v>45981</v>
      </c>
      <c r="M220" t="s">
        <v>90</v>
      </c>
      <c r="N220" t="s">
        <v>915</v>
      </c>
      <c r="O220" t="s">
        <v>92</v>
      </c>
      <c r="P220" t="s">
        <v>440</v>
      </c>
      <c r="Q220" t="s">
        <v>916</v>
      </c>
      <c r="R220" t="s">
        <v>917</v>
      </c>
      <c r="S220" t="s">
        <v>918</v>
      </c>
      <c r="U220" t="s">
        <v>520</v>
      </c>
      <c r="V220" s="4">
        <v>46098</v>
      </c>
      <c r="W220" t="s">
        <v>1090</v>
      </c>
      <c r="X220" t="s">
        <v>592</v>
      </c>
      <c r="Y220" t="s">
        <v>593</v>
      </c>
      <c r="Z220" t="s">
        <v>594</v>
      </c>
      <c r="AA220" s="4">
        <v>46365</v>
      </c>
      <c r="AB220" s="1" t="s">
        <v>88</v>
      </c>
    </row>
    <row r="221" spans="1:28" x14ac:dyDescent="0.25">
      <c r="A221">
        <v>2025</v>
      </c>
      <c r="B221" s="4">
        <v>45962</v>
      </c>
      <c r="C221" s="4">
        <v>45991</v>
      </c>
      <c r="D221">
        <v>66</v>
      </c>
      <c r="E221" t="s">
        <v>89</v>
      </c>
      <c r="F221" t="s">
        <v>72</v>
      </c>
      <c r="G221" t="s">
        <v>77</v>
      </c>
      <c r="H221" s="4">
        <v>45931</v>
      </c>
      <c r="I221" s="4">
        <v>46006</v>
      </c>
      <c r="J221">
        <v>88</v>
      </c>
      <c r="K221">
        <v>88</v>
      </c>
      <c r="L221" s="4">
        <v>45981</v>
      </c>
      <c r="M221" t="s">
        <v>90</v>
      </c>
      <c r="N221" t="s">
        <v>919</v>
      </c>
      <c r="O221" t="s">
        <v>92</v>
      </c>
      <c r="P221" t="s">
        <v>299</v>
      </c>
      <c r="Q221" t="s">
        <v>920</v>
      </c>
      <c r="R221" t="s">
        <v>921</v>
      </c>
      <c r="S221" t="s">
        <v>922</v>
      </c>
      <c r="U221"/>
      <c r="V221"/>
      <c r="W221"/>
      <c r="X221" t="s">
        <v>592</v>
      </c>
      <c r="Y221" t="s">
        <v>593</v>
      </c>
      <c r="Z221" t="s">
        <v>594</v>
      </c>
      <c r="AA221" s="4">
        <v>46365</v>
      </c>
      <c r="AB221" s="31" t="s">
        <v>87</v>
      </c>
    </row>
    <row r="222" spans="1:28" x14ac:dyDescent="0.25">
      <c r="A222">
        <v>2025</v>
      </c>
      <c r="B222" s="4">
        <v>45962</v>
      </c>
      <c r="C222" s="4">
        <v>45991</v>
      </c>
      <c r="D222">
        <v>66</v>
      </c>
      <c r="E222" t="s">
        <v>89</v>
      </c>
      <c r="F222" t="s">
        <v>72</v>
      </c>
      <c r="G222" t="s">
        <v>77</v>
      </c>
      <c r="H222" s="4">
        <v>45931</v>
      </c>
      <c r="I222" s="4">
        <v>46006</v>
      </c>
      <c r="J222">
        <v>89</v>
      </c>
      <c r="K222">
        <v>89</v>
      </c>
      <c r="L222" s="4">
        <v>45982</v>
      </c>
      <c r="M222" t="s">
        <v>102</v>
      </c>
      <c r="N222" t="s">
        <v>923</v>
      </c>
      <c r="O222" t="s">
        <v>92</v>
      </c>
      <c r="P222" t="s">
        <v>243</v>
      </c>
      <c r="Q222" t="s">
        <v>924</v>
      </c>
      <c r="R222" t="s">
        <v>121</v>
      </c>
      <c r="S222" t="s">
        <v>925</v>
      </c>
      <c r="U222" t="s">
        <v>520</v>
      </c>
      <c r="V222" s="4">
        <v>46034</v>
      </c>
      <c r="W222" t="s">
        <v>1091</v>
      </c>
      <c r="X222" t="s">
        <v>592</v>
      </c>
      <c r="Y222" t="s">
        <v>593</v>
      </c>
      <c r="Z222" t="s">
        <v>594</v>
      </c>
      <c r="AA222" s="4">
        <v>46365</v>
      </c>
      <c r="AB222" s="1" t="s">
        <v>88</v>
      </c>
    </row>
    <row r="223" spans="1:28" x14ac:dyDescent="0.25">
      <c r="A223">
        <v>2025</v>
      </c>
      <c r="B223" s="4">
        <v>45962</v>
      </c>
      <c r="C223" s="4">
        <v>45991</v>
      </c>
      <c r="D223">
        <v>66</v>
      </c>
      <c r="E223" t="s">
        <v>89</v>
      </c>
      <c r="F223" t="s">
        <v>72</v>
      </c>
      <c r="G223" t="s">
        <v>77</v>
      </c>
      <c r="H223" s="4">
        <v>45931</v>
      </c>
      <c r="I223" s="4">
        <v>46006</v>
      </c>
      <c r="J223">
        <v>89</v>
      </c>
      <c r="K223">
        <v>89</v>
      </c>
      <c r="L223" s="4">
        <v>45982</v>
      </c>
      <c r="M223" t="s">
        <v>102</v>
      </c>
      <c r="N223" t="s">
        <v>926</v>
      </c>
      <c r="O223" t="s">
        <v>92</v>
      </c>
      <c r="P223" t="s">
        <v>104</v>
      </c>
      <c r="Q223" t="s">
        <v>927</v>
      </c>
      <c r="R223" t="s">
        <v>121</v>
      </c>
      <c r="S223" t="s">
        <v>928</v>
      </c>
      <c r="U223" t="s">
        <v>522</v>
      </c>
      <c r="V223" s="4">
        <v>46009</v>
      </c>
      <c r="W223" t="s">
        <v>1092</v>
      </c>
      <c r="X223" t="s">
        <v>592</v>
      </c>
      <c r="Y223" t="s">
        <v>593</v>
      </c>
      <c r="Z223" t="s">
        <v>594</v>
      </c>
      <c r="AA223" s="4">
        <v>46365</v>
      </c>
      <c r="AB223" s="1" t="s">
        <v>88</v>
      </c>
    </row>
    <row r="224" spans="1:28" x14ac:dyDescent="0.25">
      <c r="A224">
        <v>2025</v>
      </c>
      <c r="B224" s="4">
        <v>45962</v>
      </c>
      <c r="C224" s="4">
        <v>45991</v>
      </c>
      <c r="D224">
        <v>66</v>
      </c>
      <c r="E224" t="s">
        <v>89</v>
      </c>
      <c r="F224" t="s">
        <v>72</v>
      </c>
      <c r="G224" t="s">
        <v>77</v>
      </c>
      <c r="H224" s="4">
        <v>45931</v>
      </c>
      <c r="I224" s="4">
        <v>46006</v>
      </c>
      <c r="J224">
        <v>89</v>
      </c>
      <c r="K224">
        <v>89</v>
      </c>
      <c r="L224" s="4">
        <v>45982</v>
      </c>
      <c r="M224" t="s">
        <v>102</v>
      </c>
      <c r="N224" t="s">
        <v>929</v>
      </c>
      <c r="O224" t="s">
        <v>92</v>
      </c>
      <c r="P224" t="s">
        <v>225</v>
      </c>
      <c r="Q224" t="s">
        <v>930</v>
      </c>
      <c r="R224" t="s">
        <v>121</v>
      </c>
      <c r="S224" t="s">
        <v>931</v>
      </c>
      <c r="U224" t="s">
        <v>520</v>
      </c>
      <c r="V224" s="4">
        <v>46034</v>
      </c>
      <c r="W224" t="s">
        <v>1093</v>
      </c>
      <c r="X224" t="s">
        <v>592</v>
      </c>
      <c r="Y224" t="s">
        <v>593</v>
      </c>
      <c r="Z224" t="s">
        <v>594</v>
      </c>
      <c r="AA224" s="4">
        <v>46365</v>
      </c>
      <c r="AB224" s="1" t="s">
        <v>88</v>
      </c>
    </row>
    <row r="225" spans="1:28" x14ac:dyDescent="0.25">
      <c r="A225">
        <v>2025</v>
      </c>
      <c r="B225" s="4">
        <v>45962</v>
      </c>
      <c r="C225" s="4">
        <v>45991</v>
      </c>
      <c r="D225">
        <v>66</v>
      </c>
      <c r="E225" t="s">
        <v>89</v>
      </c>
      <c r="F225" t="s">
        <v>72</v>
      </c>
      <c r="G225" t="s">
        <v>77</v>
      </c>
      <c r="H225" s="4">
        <v>45931</v>
      </c>
      <c r="I225" s="4">
        <v>46006</v>
      </c>
      <c r="J225">
        <v>89</v>
      </c>
      <c r="K225">
        <v>89</v>
      </c>
      <c r="L225" s="4">
        <v>45982</v>
      </c>
      <c r="M225" t="s">
        <v>90</v>
      </c>
      <c r="N225" t="s">
        <v>932</v>
      </c>
      <c r="O225" t="s">
        <v>92</v>
      </c>
      <c r="P225" t="s">
        <v>243</v>
      </c>
      <c r="Q225" t="s">
        <v>933</v>
      </c>
      <c r="R225" t="s">
        <v>486</v>
      </c>
      <c r="S225" t="s">
        <v>934</v>
      </c>
      <c r="U225"/>
      <c r="V225"/>
      <c r="W225"/>
      <c r="X225" t="s">
        <v>592</v>
      </c>
      <c r="Y225" t="s">
        <v>593</v>
      </c>
      <c r="Z225" t="s">
        <v>594</v>
      </c>
      <c r="AA225" s="4">
        <v>46365</v>
      </c>
      <c r="AB225" s="31" t="s">
        <v>87</v>
      </c>
    </row>
    <row r="226" spans="1:28" x14ac:dyDescent="0.25">
      <c r="A226">
        <v>2025</v>
      </c>
      <c r="B226" s="4">
        <v>45962</v>
      </c>
      <c r="C226" s="4">
        <v>45991</v>
      </c>
      <c r="D226">
        <v>66</v>
      </c>
      <c r="E226" t="s">
        <v>89</v>
      </c>
      <c r="F226" t="s">
        <v>72</v>
      </c>
      <c r="G226" t="s">
        <v>77</v>
      </c>
      <c r="H226" s="4">
        <v>45931</v>
      </c>
      <c r="I226" s="4">
        <v>46006</v>
      </c>
      <c r="J226">
        <v>89</v>
      </c>
      <c r="K226">
        <v>89</v>
      </c>
      <c r="L226" s="4">
        <v>45982</v>
      </c>
      <c r="M226" t="s">
        <v>90</v>
      </c>
      <c r="N226" t="s">
        <v>935</v>
      </c>
      <c r="O226" t="s">
        <v>92</v>
      </c>
      <c r="P226" t="s">
        <v>283</v>
      </c>
      <c r="Q226" t="s">
        <v>936</v>
      </c>
      <c r="R226" t="s">
        <v>313</v>
      </c>
      <c r="S226" t="s">
        <v>937</v>
      </c>
      <c r="U226" t="s">
        <v>520</v>
      </c>
      <c r="V226" s="4">
        <v>46083</v>
      </c>
      <c r="W226" t="s">
        <v>1094</v>
      </c>
      <c r="X226" t="s">
        <v>592</v>
      </c>
      <c r="Y226" t="s">
        <v>593</v>
      </c>
      <c r="Z226" t="s">
        <v>594</v>
      </c>
      <c r="AA226" s="4">
        <v>46365</v>
      </c>
      <c r="AB226" s="1" t="s">
        <v>88</v>
      </c>
    </row>
    <row r="227" spans="1:28" x14ac:dyDescent="0.25">
      <c r="A227">
        <v>2025</v>
      </c>
      <c r="B227" s="4">
        <v>45962</v>
      </c>
      <c r="C227" s="4">
        <v>45991</v>
      </c>
      <c r="D227">
        <v>66</v>
      </c>
      <c r="E227" t="s">
        <v>89</v>
      </c>
      <c r="F227" t="s">
        <v>72</v>
      </c>
      <c r="G227" t="s">
        <v>77</v>
      </c>
      <c r="H227" s="4">
        <v>45931</v>
      </c>
      <c r="I227" s="4">
        <v>46006</v>
      </c>
      <c r="J227">
        <v>89</v>
      </c>
      <c r="K227">
        <v>89</v>
      </c>
      <c r="L227" s="4">
        <v>45982</v>
      </c>
      <c r="M227" t="s">
        <v>102</v>
      </c>
      <c r="N227" t="s">
        <v>938</v>
      </c>
      <c r="O227" t="s">
        <v>92</v>
      </c>
      <c r="P227" t="s">
        <v>174</v>
      </c>
      <c r="Q227" t="s">
        <v>939</v>
      </c>
      <c r="R227" t="s">
        <v>940</v>
      </c>
      <c r="S227" t="s">
        <v>941</v>
      </c>
      <c r="U227" t="s">
        <v>520</v>
      </c>
      <c r="V227" s="4">
        <v>46070</v>
      </c>
      <c r="W227" t="s">
        <v>1095</v>
      </c>
      <c r="X227" t="s">
        <v>592</v>
      </c>
      <c r="Y227" t="s">
        <v>593</v>
      </c>
      <c r="Z227" t="s">
        <v>594</v>
      </c>
      <c r="AA227" s="4">
        <v>46365</v>
      </c>
      <c r="AB227" s="1" t="s">
        <v>88</v>
      </c>
    </row>
    <row r="228" spans="1:28" x14ac:dyDescent="0.25">
      <c r="A228">
        <v>2025</v>
      </c>
      <c r="B228" s="4">
        <v>45962</v>
      </c>
      <c r="C228" s="4">
        <v>45991</v>
      </c>
      <c r="D228">
        <v>66</v>
      </c>
      <c r="E228" t="s">
        <v>89</v>
      </c>
      <c r="F228" t="s">
        <v>72</v>
      </c>
      <c r="G228" t="s">
        <v>77</v>
      </c>
      <c r="H228" s="4">
        <v>45931</v>
      </c>
      <c r="I228" s="4">
        <v>46006</v>
      </c>
      <c r="J228">
        <v>89</v>
      </c>
      <c r="K228">
        <v>89</v>
      </c>
      <c r="L228" s="4">
        <v>45982</v>
      </c>
      <c r="M228" t="s">
        <v>90</v>
      </c>
      <c r="N228" t="s">
        <v>942</v>
      </c>
      <c r="O228" t="s">
        <v>92</v>
      </c>
      <c r="P228" t="s">
        <v>98</v>
      </c>
      <c r="Q228" t="s">
        <v>943</v>
      </c>
      <c r="R228" t="s">
        <v>180</v>
      </c>
      <c r="S228" t="s">
        <v>944</v>
      </c>
      <c r="U228" t="s">
        <v>520</v>
      </c>
      <c r="V228" s="4">
        <v>46048</v>
      </c>
      <c r="W228" t="s">
        <v>1069</v>
      </c>
      <c r="X228" t="s">
        <v>592</v>
      </c>
      <c r="Y228" t="s">
        <v>593</v>
      </c>
      <c r="Z228" t="s">
        <v>594</v>
      </c>
      <c r="AA228" s="4">
        <v>46365</v>
      </c>
      <c r="AB228" s="1" t="s">
        <v>88</v>
      </c>
    </row>
    <row r="229" spans="1:28" x14ac:dyDescent="0.25">
      <c r="A229">
        <v>2025</v>
      </c>
      <c r="B229" s="4">
        <v>45962</v>
      </c>
      <c r="C229" s="4">
        <v>45991</v>
      </c>
      <c r="D229">
        <v>66</v>
      </c>
      <c r="E229" t="s">
        <v>89</v>
      </c>
      <c r="F229" t="s">
        <v>72</v>
      </c>
      <c r="G229" t="s">
        <v>77</v>
      </c>
      <c r="H229" s="4">
        <v>45931</v>
      </c>
      <c r="I229" s="4">
        <v>46006</v>
      </c>
      <c r="J229">
        <v>89</v>
      </c>
      <c r="K229">
        <v>89</v>
      </c>
      <c r="L229" s="4">
        <v>45982</v>
      </c>
      <c r="M229" t="s">
        <v>90</v>
      </c>
      <c r="N229" t="s">
        <v>945</v>
      </c>
      <c r="O229" t="s">
        <v>92</v>
      </c>
      <c r="P229" t="s">
        <v>364</v>
      </c>
      <c r="Q229" t="s">
        <v>946</v>
      </c>
      <c r="R229" t="s">
        <v>222</v>
      </c>
      <c r="S229" t="s">
        <v>947</v>
      </c>
      <c r="U229"/>
      <c r="V229"/>
      <c r="W229"/>
      <c r="X229" t="s">
        <v>592</v>
      </c>
      <c r="Y229" t="s">
        <v>593</v>
      </c>
      <c r="Z229" t="s">
        <v>594</v>
      </c>
      <c r="AA229" s="4">
        <v>46365</v>
      </c>
      <c r="AB229" s="31" t="s">
        <v>87</v>
      </c>
    </row>
    <row r="230" spans="1:28" x14ac:dyDescent="0.25">
      <c r="A230">
        <v>2025</v>
      </c>
      <c r="B230" s="4">
        <v>45962</v>
      </c>
      <c r="C230" s="4">
        <v>45991</v>
      </c>
      <c r="D230">
        <v>66</v>
      </c>
      <c r="E230" t="s">
        <v>89</v>
      </c>
      <c r="F230" t="s">
        <v>72</v>
      </c>
      <c r="G230" t="s">
        <v>77</v>
      </c>
      <c r="H230" s="4">
        <v>45931</v>
      </c>
      <c r="I230" s="4">
        <v>46006</v>
      </c>
      <c r="J230">
        <v>89</v>
      </c>
      <c r="K230">
        <v>89</v>
      </c>
      <c r="L230" s="4">
        <v>45982</v>
      </c>
      <c r="M230" t="s">
        <v>102</v>
      </c>
      <c r="N230" t="s">
        <v>948</v>
      </c>
      <c r="O230" t="s">
        <v>92</v>
      </c>
      <c r="P230" t="s">
        <v>663</v>
      </c>
      <c r="Q230" t="s">
        <v>949</v>
      </c>
      <c r="R230" t="s">
        <v>222</v>
      </c>
      <c r="S230" t="s">
        <v>950</v>
      </c>
      <c r="U230"/>
      <c r="V230"/>
      <c r="W230"/>
      <c r="X230" t="s">
        <v>592</v>
      </c>
      <c r="Y230" t="s">
        <v>593</v>
      </c>
      <c r="Z230" t="s">
        <v>594</v>
      </c>
      <c r="AA230" s="4">
        <v>46365</v>
      </c>
      <c r="AB230" s="31" t="s">
        <v>87</v>
      </c>
    </row>
    <row r="231" spans="1:28" x14ac:dyDescent="0.25">
      <c r="A231">
        <v>2025</v>
      </c>
      <c r="B231" s="4">
        <v>45962</v>
      </c>
      <c r="C231" s="4">
        <v>45991</v>
      </c>
      <c r="D231">
        <v>66</v>
      </c>
      <c r="E231" t="s">
        <v>89</v>
      </c>
      <c r="F231" t="s">
        <v>72</v>
      </c>
      <c r="G231" t="s">
        <v>77</v>
      </c>
      <c r="H231" s="4">
        <v>45931</v>
      </c>
      <c r="I231" s="4">
        <v>46006</v>
      </c>
      <c r="J231">
        <v>90</v>
      </c>
      <c r="K231">
        <v>90</v>
      </c>
      <c r="L231" s="4">
        <v>45985</v>
      </c>
      <c r="M231" t="s">
        <v>90</v>
      </c>
      <c r="N231" t="s">
        <v>951</v>
      </c>
      <c r="O231" t="s">
        <v>92</v>
      </c>
      <c r="P231" t="s">
        <v>238</v>
      </c>
      <c r="Q231" t="s">
        <v>952</v>
      </c>
      <c r="R231" t="s">
        <v>953</v>
      </c>
      <c r="S231" t="s">
        <v>954</v>
      </c>
      <c r="U231" t="s">
        <v>520</v>
      </c>
      <c r="V231" s="4">
        <v>46063</v>
      </c>
      <c r="W231" t="s">
        <v>1096</v>
      </c>
      <c r="X231" t="s">
        <v>592</v>
      </c>
      <c r="Y231" t="s">
        <v>593</v>
      </c>
      <c r="Z231" t="s">
        <v>594</v>
      </c>
      <c r="AA231" s="4">
        <v>46365</v>
      </c>
      <c r="AB231" s="1" t="s">
        <v>88</v>
      </c>
    </row>
    <row r="232" spans="1:28" x14ac:dyDescent="0.25">
      <c r="A232">
        <v>2025</v>
      </c>
      <c r="B232" s="4">
        <v>45962</v>
      </c>
      <c r="C232" s="4">
        <v>45991</v>
      </c>
      <c r="D232">
        <v>66</v>
      </c>
      <c r="E232" t="s">
        <v>89</v>
      </c>
      <c r="F232" t="s">
        <v>72</v>
      </c>
      <c r="G232" t="s">
        <v>77</v>
      </c>
      <c r="H232" s="4">
        <v>45931</v>
      </c>
      <c r="I232" s="4">
        <v>46006</v>
      </c>
      <c r="J232">
        <v>90</v>
      </c>
      <c r="K232">
        <v>90</v>
      </c>
      <c r="L232" s="4">
        <v>45985</v>
      </c>
      <c r="M232" t="s">
        <v>90</v>
      </c>
      <c r="N232" t="s">
        <v>955</v>
      </c>
      <c r="O232" t="s">
        <v>92</v>
      </c>
      <c r="P232" t="s">
        <v>248</v>
      </c>
      <c r="Q232" t="s">
        <v>956</v>
      </c>
      <c r="R232" t="s">
        <v>190</v>
      </c>
      <c r="S232" t="s">
        <v>957</v>
      </c>
      <c r="U232" t="s">
        <v>520</v>
      </c>
      <c r="V232" s="4">
        <v>46069</v>
      </c>
      <c r="W232" t="s">
        <v>1097</v>
      </c>
      <c r="X232" t="s">
        <v>592</v>
      </c>
      <c r="Y232" t="s">
        <v>593</v>
      </c>
      <c r="Z232" t="s">
        <v>594</v>
      </c>
      <c r="AA232" s="4">
        <v>46365</v>
      </c>
      <c r="AB232" s="1" t="s">
        <v>88</v>
      </c>
    </row>
    <row r="233" spans="1:28" x14ac:dyDescent="0.25">
      <c r="A233">
        <v>2025</v>
      </c>
      <c r="B233" s="4">
        <v>45962</v>
      </c>
      <c r="C233" s="4">
        <v>45991</v>
      </c>
      <c r="D233">
        <v>66</v>
      </c>
      <c r="E233" t="s">
        <v>89</v>
      </c>
      <c r="F233" t="s">
        <v>72</v>
      </c>
      <c r="G233" t="s">
        <v>77</v>
      </c>
      <c r="H233" s="4">
        <v>45931</v>
      </c>
      <c r="I233" s="4">
        <v>46006</v>
      </c>
      <c r="J233">
        <v>90</v>
      </c>
      <c r="K233">
        <v>90</v>
      </c>
      <c r="L233" s="4">
        <v>45985</v>
      </c>
      <c r="M233" t="s">
        <v>90</v>
      </c>
      <c r="N233" t="s">
        <v>958</v>
      </c>
      <c r="O233" t="s">
        <v>92</v>
      </c>
      <c r="P233" t="s">
        <v>164</v>
      </c>
      <c r="Q233" t="s">
        <v>959</v>
      </c>
      <c r="R233" t="s">
        <v>960</v>
      </c>
      <c r="S233" t="s">
        <v>961</v>
      </c>
      <c r="U233" t="s">
        <v>520</v>
      </c>
      <c r="V233" s="4">
        <v>46048</v>
      </c>
      <c r="W233" t="s">
        <v>1098</v>
      </c>
      <c r="X233" t="s">
        <v>592</v>
      </c>
      <c r="Y233" t="s">
        <v>593</v>
      </c>
      <c r="Z233" t="s">
        <v>594</v>
      </c>
      <c r="AA233" s="4">
        <v>46365</v>
      </c>
      <c r="AB233" s="1" t="s">
        <v>88</v>
      </c>
    </row>
    <row r="234" spans="1:28" x14ac:dyDescent="0.25">
      <c r="A234">
        <v>2025</v>
      </c>
      <c r="B234" s="4">
        <v>45962</v>
      </c>
      <c r="C234" s="4">
        <v>45991</v>
      </c>
      <c r="D234">
        <v>66</v>
      </c>
      <c r="E234" t="s">
        <v>89</v>
      </c>
      <c r="F234" t="s">
        <v>72</v>
      </c>
      <c r="G234" t="s">
        <v>77</v>
      </c>
      <c r="H234" s="4">
        <v>45931</v>
      </c>
      <c r="I234" s="4">
        <v>46006</v>
      </c>
      <c r="J234">
        <v>90</v>
      </c>
      <c r="K234">
        <v>90</v>
      </c>
      <c r="L234" s="4">
        <v>45985</v>
      </c>
      <c r="M234" t="s">
        <v>90</v>
      </c>
      <c r="N234" t="s">
        <v>962</v>
      </c>
      <c r="O234" t="s">
        <v>92</v>
      </c>
      <c r="P234" t="s">
        <v>460</v>
      </c>
      <c r="Q234" t="s">
        <v>963</v>
      </c>
      <c r="R234" t="s">
        <v>486</v>
      </c>
      <c r="S234" t="s">
        <v>964</v>
      </c>
      <c r="U234"/>
      <c r="V234"/>
      <c r="W234"/>
      <c r="X234" t="s">
        <v>592</v>
      </c>
      <c r="Y234" t="s">
        <v>593</v>
      </c>
      <c r="Z234" t="s">
        <v>594</v>
      </c>
      <c r="AA234" s="4">
        <v>46365</v>
      </c>
      <c r="AB234" s="31" t="s">
        <v>87</v>
      </c>
    </row>
    <row r="235" spans="1:28" x14ac:dyDescent="0.25">
      <c r="A235">
        <v>2025</v>
      </c>
      <c r="B235" s="4">
        <v>45962</v>
      </c>
      <c r="C235" s="4">
        <v>45991</v>
      </c>
      <c r="D235">
        <v>66</v>
      </c>
      <c r="E235" t="s">
        <v>89</v>
      </c>
      <c r="F235" t="s">
        <v>72</v>
      </c>
      <c r="G235" t="s">
        <v>77</v>
      </c>
      <c r="H235" s="4">
        <v>45931</v>
      </c>
      <c r="I235" s="4">
        <v>46006</v>
      </c>
      <c r="J235">
        <v>90</v>
      </c>
      <c r="K235">
        <v>90</v>
      </c>
      <c r="L235" s="4">
        <v>45985</v>
      </c>
      <c r="M235" t="s">
        <v>90</v>
      </c>
      <c r="N235" t="s">
        <v>965</v>
      </c>
      <c r="O235" t="s">
        <v>92</v>
      </c>
      <c r="P235" t="s">
        <v>193</v>
      </c>
      <c r="Q235" t="s">
        <v>966</v>
      </c>
      <c r="R235" t="s">
        <v>240</v>
      </c>
      <c r="S235" t="s">
        <v>967</v>
      </c>
      <c r="U235"/>
      <c r="V235"/>
      <c r="W235"/>
      <c r="X235" t="s">
        <v>592</v>
      </c>
      <c r="Y235" t="s">
        <v>593</v>
      </c>
      <c r="Z235" t="s">
        <v>594</v>
      </c>
      <c r="AA235" s="4">
        <v>46365</v>
      </c>
      <c r="AB235" s="31" t="s">
        <v>87</v>
      </c>
    </row>
    <row r="236" spans="1:28" x14ac:dyDescent="0.25">
      <c r="A236">
        <v>2025</v>
      </c>
      <c r="B236" s="4">
        <v>45962</v>
      </c>
      <c r="C236" s="4">
        <v>45991</v>
      </c>
      <c r="D236">
        <v>66</v>
      </c>
      <c r="E236" t="s">
        <v>89</v>
      </c>
      <c r="F236" t="s">
        <v>72</v>
      </c>
      <c r="G236" t="s">
        <v>77</v>
      </c>
      <c r="H236" s="4">
        <v>45931</v>
      </c>
      <c r="I236" s="4">
        <v>46006</v>
      </c>
      <c r="J236">
        <v>90</v>
      </c>
      <c r="K236">
        <v>90</v>
      </c>
      <c r="L236" s="4">
        <v>45985</v>
      </c>
      <c r="M236" t="s">
        <v>90</v>
      </c>
      <c r="N236" t="s">
        <v>968</v>
      </c>
      <c r="O236" t="s">
        <v>92</v>
      </c>
      <c r="P236" t="s">
        <v>299</v>
      </c>
      <c r="Q236" t="s">
        <v>969</v>
      </c>
      <c r="R236" t="s">
        <v>970</v>
      </c>
      <c r="S236" t="s">
        <v>971</v>
      </c>
      <c r="U236" t="s">
        <v>520</v>
      </c>
      <c r="V236" s="4">
        <v>46078</v>
      </c>
      <c r="W236" t="s">
        <v>1099</v>
      </c>
      <c r="X236" t="s">
        <v>592</v>
      </c>
      <c r="Y236" t="s">
        <v>593</v>
      </c>
      <c r="Z236" t="s">
        <v>594</v>
      </c>
      <c r="AA236" s="4">
        <v>46365</v>
      </c>
      <c r="AB236" s="1" t="s">
        <v>88</v>
      </c>
    </row>
    <row r="237" spans="1:28" x14ac:dyDescent="0.25">
      <c r="A237">
        <v>2025</v>
      </c>
      <c r="B237" s="4">
        <v>45962</v>
      </c>
      <c r="C237" s="4">
        <v>45991</v>
      </c>
      <c r="D237">
        <v>66</v>
      </c>
      <c r="E237" t="s">
        <v>89</v>
      </c>
      <c r="F237" t="s">
        <v>72</v>
      </c>
      <c r="G237" t="s">
        <v>77</v>
      </c>
      <c r="H237" s="4">
        <v>45931</v>
      </c>
      <c r="I237" s="4">
        <v>46006</v>
      </c>
      <c r="J237">
        <v>90</v>
      </c>
      <c r="K237">
        <v>90</v>
      </c>
      <c r="L237" s="4">
        <v>45985</v>
      </c>
      <c r="M237" t="s">
        <v>90</v>
      </c>
      <c r="N237" t="s">
        <v>972</v>
      </c>
      <c r="O237" t="s">
        <v>92</v>
      </c>
      <c r="P237" t="s">
        <v>376</v>
      </c>
      <c r="Q237" t="s">
        <v>973</v>
      </c>
      <c r="R237" t="s">
        <v>199</v>
      </c>
      <c r="S237" t="s">
        <v>974</v>
      </c>
      <c r="U237"/>
      <c r="V237"/>
      <c r="W237"/>
      <c r="X237" t="s">
        <v>592</v>
      </c>
      <c r="Y237" t="s">
        <v>593</v>
      </c>
      <c r="Z237" t="s">
        <v>594</v>
      </c>
      <c r="AA237" s="4">
        <v>46365</v>
      </c>
      <c r="AB237" s="31" t="s">
        <v>87</v>
      </c>
    </row>
    <row r="238" spans="1:28" x14ac:dyDescent="0.25">
      <c r="A238">
        <v>2025</v>
      </c>
      <c r="B238" s="4">
        <v>45962</v>
      </c>
      <c r="C238" s="4">
        <v>45991</v>
      </c>
      <c r="D238">
        <v>66</v>
      </c>
      <c r="E238" t="s">
        <v>89</v>
      </c>
      <c r="F238" t="s">
        <v>72</v>
      </c>
      <c r="G238" t="s">
        <v>77</v>
      </c>
      <c r="H238" s="4">
        <v>45931</v>
      </c>
      <c r="I238" s="4">
        <v>46006</v>
      </c>
      <c r="J238">
        <v>90</v>
      </c>
      <c r="K238">
        <v>90</v>
      </c>
      <c r="L238" s="4">
        <v>45985</v>
      </c>
      <c r="M238" t="s">
        <v>90</v>
      </c>
      <c r="N238" t="s">
        <v>975</v>
      </c>
      <c r="O238" t="s">
        <v>92</v>
      </c>
      <c r="P238" t="s">
        <v>188</v>
      </c>
      <c r="Q238" t="s">
        <v>976</v>
      </c>
      <c r="R238" t="s">
        <v>977</v>
      </c>
      <c r="S238" t="s">
        <v>978</v>
      </c>
      <c r="U238"/>
      <c r="V238"/>
      <c r="W238"/>
      <c r="X238" t="s">
        <v>592</v>
      </c>
      <c r="Y238" t="s">
        <v>593</v>
      </c>
      <c r="Z238" t="s">
        <v>594</v>
      </c>
      <c r="AA238" s="4">
        <v>46365</v>
      </c>
      <c r="AB238" s="31" t="s">
        <v>87</v>
      </c>
    </row>
    <row r="239" spans="1:28" x14ac:dyDescent="0.25">
      <c r="A239">
        <v>2025</v>
      </c>
      <c r="B239" s="4">
        <v>45962</v>
      </c>
      <c r="C239" s="4">
        <v>45991</v>
      </c>
      <c r="D239">
        <v>66</v>
      </c>
      <c r="E239" t="s">
        <v>89</v>
      </c>
      <c r="F239" t="s">
        <v>72</v>
      </c>
      <c r="G239" t="s">
        <v>77</v>
      </c>
      <c r="H239" s="4">
        <v>45931</v>
      </c>
      <c r="I239" s="4">
        <v>46006</v>
      </c>
      <c r="J239">
        <v>90</v>
      </c>
      <c r="K239">
        <v>90</v>
      </c>
      <c r="L239" s="4">
        <v>45985</v>
      </c>
      <c r="M239" t="s">
        <v>102</v>
      </c>
      <c r="N239" t="s">
        <v>979</v>
      </c>
      <c r="O239" t="s">
        <v>92</v>
      </c>
      <c r="P239" t="s">
        <v>154</v>
      </c>
      <c r="Q239" t="s">
        <v>980</v>
      </c>
      <c r="R239" t="s">
        <v>121</v>
      </c>
      <c r="S239" t="s">
        <v>981</v>
      </c>
      <c r="U239" t="s">
        <v>520</v>
      </c>
      <c r="V239" s="4">
        <v>46034</v>
      </c>
      <c r="W239" t="s">
        <v>1100</v>
      </c>
      <c r="X239" t="s">
        <v>592</v>
      </c>
      <c r="Y239" t="s">
        <v>593</v>
      </c>
      <c r="Z239" t="s">
        <v>594</v>
      </c>
      <c r="AA239" s="4">
        <v>46365</v>
      </c>
      <c r="AB239" s="1" t="s">
        <v>88</v>
      </c>
    </row>
    <row r="240" spans="1:28" x14ac:dyDescent="0.25">
      <c r="A240">
        <v>2025</v>
      </c>
      <c r="B240" s="4">
        <v>45962</v>
      </c>
      <c r="C240" s="4">
        <v>45991</v>
      </c>
      <c r="D240">
        <v>66</v>
      </c>
      <c r="E240" t="s">
        <v>89</v>
      </c>
      <c r="F240" t="s">
        <v>72</v>
      </c>
      <c r="G240" t="s">
        <v>77</v>
      </c>
      <c r="H240" s="4">
        <v>45931</v>
      </c>
      <c r="I240" s="4">
        <v>46006</v>
      </c>
      <c r="J240">
        <v>90</v>
      </c>
      <c r="K240">
        <v>90</v>
      </c>
      <c r="L240" s="4">
        <v>45985</v>
      </c>
      <c r="M240" t="s">
        <v>102</v>
      </c>
      <c r="N240" t="s">
        <v>982</v>
      </c>
      <c r="O240" t="s">
        <v>92</v>
      </c>
      <c r="P240" t="s">
        <v>98</v>
      </c>
      <c r="Q240" t="s">
        <v>983</v>
      </c>
      <c r="R240" t="s">
        <v>121</v>
      </c>
      <c r="S240" t="s">
        <v>655</v>
      </c>
      <c r="U240" t="s">
        <v>520</v>
      </c>
      <c r="V240" s="4">
        <v>46034</v>
      </c>
      <c r="W240" t="s">
        <v>1101</v>
      </c>
      <c r="X240" t="s">
        <v>592</v>
      </c>
      <c r="Y240" t="s">
        <v>593</v>
      </c>
      <c r="Z240" t="s">
        <v>594</v>
      </c>
      <c r="AA240" s="4">
        <v>46365</v>
      </c>
      <c r="AB240" s="1" t="s">
        <v>88</v>
      </c>
    </row>
    <row r="241" spans="1:28" x14ac:dyDescent="0.25">
      <c r="A241">
        <v>2025</v>
      </c>
      <c r="B241" s="4">
        <v>45962</v>
      </c>
      <c r="C241" s="4">
        <v>45991</v>
      </c>
      <c r="D241">
        <v>66</v>
      </c>
      <c r="E241" t="s">
        <v>89</v>
      </c>
      <c r="F241" t="s">
        <v>72</v>
      </c>
      <c r="G241" t="s">
        <v>77</v>
      </c>
      <c r="H241" s="4">
        <v>45931</v>
      </c>
      <c r="I241" s="4">
        <v>46006</v>
      </c>
      <c r="J241">
        <v>90</v>
      </c>
      <c r="K241">
        <v>90</v>
      </c>
      <c r="L241" s="4">
        <v>45985</v>
      </c>
      <c r="M241" t="s">
        <v>102</v>
      </c>
      <c r="N241" t="s">
        <v>984</v>
      </c>
      <c r="O241" t="s">
        <v>92</v>
      </c>
      <c r="P241" t="s">
        <v>141</v>
      </c>
      <c r="Q241" t="s">
        <v>985</v>
      </c>
      <c r="R241" t="s">
        <v>986</v>
      </c>
      <c r="S241" t="s">
        <v>987</v>
      </c>
      <c r="U241"/>
      <c r="V241"/>
      <c r="W241"/>
      <c r="X241" t="s">
        <v>592</v>
      </c>
      <c r="Y241" t="s">
        <v>593</v>
      </c>
      <c r="Z241" t="s">
        <v>594</v>
      </c>
      <c r="AA241" s="4">
        <v>46365</v>
      </c>
      <c r="AB241" s="31" t="s">
        <v>87</v>
      </c>
    </row>
    <row r="242" spans="1:28" x14ac:dyDescent="0.25">
      <c r="A242">
        <v>2025</v>
      </c>
      <c r="B242" s="4">
        <v>45962</v>
      </c>
      <c r="C242" s="4">
        <v>45991</v>
      </c>
      <c r="D242">
        <v>66</v>
      </c>
      <c r="E242" t="s">
        <v>89</v>
      </c>
      <c r="F242" t="s">
        <v>72</v>
      </c>
      <c r="G242" t="s">
        <v>77</v>
      </c>
      <c r="H242" s="4">
        <v>45931</v>
      </c>
      <c r="I242" s="4">
        <v>46006</v>
      </c>
      <c r="J242">
        <v>91</v>
      </c>
      <c r="K242">
        <v>91</v>
      </c>
      <c r="L242" s="4">
        <v>45990</v>
      </c>
      <c r="M242" t="s">
        <v>90</v>
      </c>
      <c r="N242" t="s">
        <v>988</v>
      </c>
      <c r="O242" t="s">
        <v>92</v>
      </c>
      <c r="P242" t="s">
        <v>104</v>
      </c>
      <c r="Q242" t="s">
        <v>989</v>
      </c>
      <c r="R242" t="s">
        <v>990</v>
      </c>
      <c r="S242" t="s">
        <v>991</v>
      </c>
      <c r="U242"/>
      <c r="V242"/>
      <c r="W242"/>
      <c r="X242" t="s">
        <v>592</v>
      </c>
      <c r="Y242" t="s">
        <v>593</v>
      </c>
      <c r="Z242" t="s">
        <v>594</v>
      </c>
      <c r="AA242" s="4">
        <v>46365</v>
      </c>
      <c r="AB242" s="31" t="s">
        <v>87</v>
      </c>
    </row>
    <row r="243" spans="1:28" x14ac:dyDescent="0.25">
      <c r="A243">
        <v>2025</v>
      </c>
      <c r="B243" s="4">
        <v>45962</v>
      </c>
      <c r="C243" s="4">
        <v>45991</v>
      </c>
      <c r="D243">
        <v>66</v>
      </c>
      <c r="E243" t="s">
        <v>89</v>
      </c>
      <c r="F243" t="s">
        <v>72</v>
      </c>
      <c r="G243" t="s">
        <v>77</v>
      </c>
      <c r="H243" s="4">
        <v>45931</v>
      </c>
      <c r="I243" s="4">
        <v>46006</v>
      </c>
      <c r="J243">
        <v>91</v>
      </c>
      <c r="K243">
        <v>91</v>
      </c>
      <c r="L243" s="4">
        <v>45990</v>
      </c>
      <c r="M243" t="s">
        <v>90</v>
      </c>
      <c r="N243" t="s">
        <v>992</v>
      </c>
      <c r="O243" t="s">
        <v>92</v>
      </c>
      <c r="P243" t="s">
        <v>387</v>
      </c>
      <c r="Q243" t="s">
        <v>993</v>
      </c>
      <c r="R243" t="s">
        <v>139</v>
      </c>
      <c r="S243" t="s">
        <v>994</v>
      </c>
      <c r="U243"/>
      <c r="V243"/>
      <c r="W243"/>
      <c r="X243" t="s">
        <v>592</v>
      </c>
      <c r="Y243" t="s">
        <v>593</v>
      </c>
      <c r="Z243" t="s">
        <v>594</v>
      </c>
      <c r="AA243" s="4">
        <v>46365</v>
      </c>
      <c r="AB243" s="31" t="s">
        <v>87</v>
      </c>
    </row>
    <row r="244" spans="1:28" x14ac:dyDescent="0.25">
      <c r="A244">
        <v>2025</v>
      </c>
      <c r="B244" s="4">
        <v>45962</v>
      </c>
      <c r="C244" s="4">
        <v>45991</v>
      </c>
      <c r="D244">
        <v>66</v>
      </c>
      <c r="E244" t="s">
        <v>89</v>
      </c>
      <c r="F244" t="s">
        <v>72</v>
      </c>
      <c r="G244" t="s">
        <v>77</v>
      </c>
      <c r="H244" s="4">
        <v>45931</v>
      </c>
      <c r="I244" s="4">
        <v>46006</v>
      </c>
      <c r="J244">
        <v>91</v>
      </c>
      <c r="K244">
        <v>91</v>
      </c>
      <c r="L244" s="4">
        <v>45990</v>
      </c>
      <c r="M244" t="s">
        <v>102</v>
      </c>
      <c r="N244" t="s">
        <v>995</v>
      </c>
      <c r="O244" t="s">
        <v>92</v>
      </c>
      <c r="P244" t="s">
        <v>104</v>
      </c>
      <c r="Q244" t="s">
        <v>996</v>
      </c>
      <c r="R244" t="s">
        <v>121</v>
      </c>
      <c r="S244" t="s">
        <v>997</v>
      </c>
      <c r="U244" t="s">
        <v>522</v>
      </c>
      <c r="V244" s="4">
        <v>46027</v>
      </c>
      <c r="W244" t="s">
        <v>1102</v>
      </c>
      <c r="X244" t="s">
        <v>592</v>
      </c>
      <c r="Y244" t="s">
        <v>593</v>
      </c>
      <c r="Z244" t="s">
        <v>594</v>
      </c>
      <c r="AA244" s="4">
        <v>46365</v>
      </c>
      <c r="AB244" s="1" t="s">
        <v>88</v>
      </c>
    </row>
    <row r="245" spans="1:28" x14ac:dyDescent="0.25">
      <c r="A245">
        <v>2025</v>
      </c>
      <c r="B245" s="4">
        <v>45962</v>
      </c>
      <c r="C245" s="4">
        <v>45991</v>
      </c>
      <c r="D245">
        <v>66</v>
      </c>
      <c r="E245" t="s">
        <v>89</v>
      </c>
      <c r="F245" t="s">
        <v>72</v>
      </c>
      <c r="G245" t="s">
        <v>77</v>
      </c>
      <c r="H245" s="4">
        <v>45931</v>
      </c>
      <c r="I245" s="4">
        <v>46006</v>
      </c>
      <c r="J245">
        <v>91</v>
      </c>
      <c r="K245">
        <v>91</v>
      </c>
      <c r="L245" s="4">
        <v>45990</v>
      </c>
      <c r="M245" t="s">
        <v>90</v>
      </c>
      <c r="N245" t="s">
        <v>998</v>
      </c>
      <c r="O245" t="s">
        <v>92</v>
      </c>
      <c r="P245" t="s">
        <v>440</v>
      </c>
      <c r="Q245" t="s">
        <v>999</v>
      </c>
      <c r="R245" t="s">
        <v>101</v>
      </c>
      <c r="S245" t="s">
        <v>1000</v>
      </c>
      <c r="U245" t="s">
        <v>520</v>
      </c>
      <c r="V245" s="4">
        <v>46048</v>
      </c>
      <c r="W245" t="s">
        <v>1103</v>
      </c>
      <c r="X245" t="s">
        <v>592</v>
      </c>
      <c r="Y245" t="s">
        <v>593</v>
      </c>
      <c r="Z245" t="s">
        <v>594</v>
      </c>
      <c r="AA245" s="4">
        <v>46365</v>
      </c>
      <c r="AB245" s="1" t="s">
        <v>88</v>
      </c>
    </row>
    <row r="246" spans="1:28" x14ac:dyDescent="0.25">
      <c r="A246">
        <v>2025</v>
      </c>
      <c r="B246" s="4">
        <v>45962</v>
      </c>
      <c r="C246" s="4">
        <v>45991</v>
      </c>
      <c r="D246">
        <v>66</v>
      </c>
      <c r="E246" t="s">
        <v>89</v>
      </c>
      <c r="F246" t="s">
        <v>72</v>
      </c>
      <c r="G246" t="s">
        <v>77</v>
      </c>
      <c r="H246" s="4">
        <v>45931</v>
      </c>
      <c r="I246" s="4">
        <v>46006</v>
      </c>
      <c r="J246">
        <v>91</v>
      </c>
      <c r="K246">
        <v>91</v>
      </c>
      <c r="L246" s="4">
        <v>45990</v>
      </c>
      <c r="M246" t="s">
        <v>90</v>
      </c>
      <c r="N246" t="s">
        <v>1001</v>
      </c>
      <c r="O246" t="s">
        <v>92</v>
      </c>
      <c r="P246" t="s">
        <v>225</v>
      </c>
      <c r="Q246" t="s">
        <v>1002</v>
      </c>
      <c r="R246" t="s">
        <v>1003</v>
      </c>
      <c r="S246" t="s">
        <v>1004</v>
      </c>
      <c r="U246"/>
      <c r="V246"/>
      <c r="W246"/>
      <c r="X246" t="s">
        <v>592</v>
      </c>
      <c r="Y246" t="s">
        <v>593</v>
      </c>
      <c r="Z246" t="s">
        <v>594</v>
      </c>
      <c r="AA246" s="4">
        <v>46365</v>
      </c>
      <c r="AB246" s="31" t="s">
        <v>87</v>
      </c>
    </row>
    <row r="247" spans="1:28" x14ac:dyDescent="0.25">
      <c r="A247">
        <v>2025</v>
      </c>
      <c r="B247" s="4">
        <v>45962</v>
      </c>
      <c r="C247" s="4">
        <v>45991</v>
      </c>
      <c r="D247">
        <v>66</v>
      </c>
      <c r="E247" t="s">
        <v>89</v>
      </c>
      <c r="F247" t="s">
        <v>72</v>
      </c>
      <c r="G247" t="s">
        <v>77</v>
      </c>
      <c r="H247" s="4">
        <v>45931</v>
      </c>
      <c r="I247" s="4">
        <v>46006</v>
      </c>
      <c r="J247">
        <v>91</v>
      </c>
      <c r="K247">
        <v>91</v>
      </c>
      <c r="L247" s="4">
        <v>45990</v>
      </c>
      <c r="M247" t="s">
        <v>102</v>
      </c>
      <c r="N247" t="s">
        <v>1005</v>
      </c>
      <c r="O247" t="s">
        <v>92</v>
      </c>
      <c r="P247" t="s">
        <v>266</v>
      </c>
      <c r="Q247" t="s">
        <v>1006</v>
      </c>
      <c r="R247" t="s">
        <v>1007</v>
      </c>
      <c r="S247" t="s">
        <v>1008</v>
      </c>
      <c r="U247" t="s">
        <v>520</v>
      </c>
      <c r="V247" s="4">
        <v>46057</v>
      </c>
      <c r="W247" t="s">
        <v>1104</v>
      </c>
      <c r="X247" t="s">
        <v>592</v>
      </c>
      <c r="Y247" t="s">
        <v>593</v>
      </c>
      <c r="Z247" t="s">
        <v>594</v>
      </c>
      <c r="AA247" s="4">
        <v>46365</v>
      </c>
      <c r="AB247" s="1" t="s">
        <v>88</v>
      </c>
    </row>
    <row r="248" spans="1:28" x14ac:dyDescent="0.25">
      <c r="A248">
        <v>2025</v>
      </c>
      <c r="B248" s="4">
        <v>45992</v>
      </c>
      <c r="C248" s="4">
        <v>46022</v>
      </c>
      <c r="D248">
        <v>66</v>
      </c>
      <c r="E248" t="s">
        <v>89</v>
      </c>
      <c r="F248" t="s">
        <v>72</v>
      </c>
      <c r="G248" t="s">
        <v>77</v>
      </c>
      <c r="H248" s="4">
        <v>45931</v>
      </c>
      <c r="I248" s="4">
        <v>46006</v>
      </c>
      <c r="J248">
        <v>93</v>
      </c>
      <c r="K248">
        <v>93</v>
      </c>
      <c r="L248" s="4">
        <v>45993</v>
      </c>
      <c r="M248" t="s">
        <v>90</v>
      </c>
      <c r="N248" t="s">
        <v>1105</v>
      </c>
      <c r="O248" t="s">
        <v>92</v>
      </c>
      <c r="P248" t="s">
        <v>230</v>
      </c>
      <c r="Q248" t="s">
        <v>1106</v>
      </c>
      <c r="R248" t="s">
        <v>493</v>
      </c>
      <c r="S248" t="s">
        <v>1107</v>
      </c>
      <c r="U248"/>
      <c r="V248"/>
      <c r="W248"/>
      <c r="X248" t="s">
        <v>592</v>
      </c>
      <c r="Y248" t="s">
        <v>593</v>
      </c>
      <c r="Z248" t="s">
        <v>594</v>
      </c>
      <c r="AA248" s="32">
        <v>46044</v>
      </c>
      <c r="AB248" s="31" t="s">
        <v>87</v>
      </c>
    </row>
    <row r="249" spans="1:28" x14ac:dyDescent="0.25">
      <c r="A249">
        <v>2025</v>
      </c>
      <c r="B249" s="4">
        <v>45992</v>
      </c>
      <c r="C249" s="4">
        <v>46022</v>
      </c>
      <c r="D249">
        <v>66</v>
      </c>
      <c r="E249" t="s">
        <v>89</v>
      </c>
      <c r="F249" t="s">
        <v>72</v>
      </c>
      <c r="G249" t="s">
        <v>77</v>
      </c>
      <c r="H249" s="4">
        <v>45931</v>
      </c>
      <c r="I249" s="4">
        <v>46006</v>
      </c>
      <c r="J249">
        <v>93</v>
      </c>
      <c r="K249">
        <v>93</v>
      </c>
      <c r="L249" s="4">
        <v>45993</v>
      </c>
      <c r="M249" t="s">
        <v>90</v>
      </c>
      <c r="N249" t="s">
        <v>1108</v>
      </c>
      <c r="O249" t="s">
        <v>92</v>
      </c>
      <c r="P249" t="s">
        <v>396</v>
      </c>
      <c r="Q249" t="s">
        <v>1109</v>
      </c>
      <c r="R249" t="s">
        <v>1110</v>
      </c>
      <c r="S249" t="s">
        <v>1111</v>
      </c>
      <c r="U249" t="s">
        <v>520</v>
      </c>
      <c r="V249" s="4">
        <v>46077</v>
      </c>
      <c r="W249" t="s">
        <v>1313</v>
      </c>
      <c r="X249" t="s">
        <v>592</v>
      </c>
      <c r="Y249" t="s">
        <v>593</v>
      </c>
      <c r="Z249" t="s">
        <v>594</v>
      </c>
      <c r="AA249" s="32">
        <v>46044</v>
      </c>
      <c r="AB249" s="8" t="s">
        <v>88</v>
      </c>
    </row>
    <row r="250" spans="1:28" x14ac:dyDescent="0.25">
      <c r="A250">
        <v>2025</v>
      </c>
      <c r="B250" s="4">
        <v>45992</v>
      </c>
      <c r="C250" s="4">
        <v>46022</v>
      </c>
      <c r="D250">
        <v>66</v>
      </c>
      <c r="E250" t="s">
        <v>89</v>
      </c>
      <c r="F250" t="s">
        <v>72</v>
      </c>
      <c r="G250" t="s">
        <v>77</v>
      </c>
      <c r="H250" s="4">
        <v>45931</v>
      </c>
      <c r="I250" s="4">
        <v>46006</v>
      </c>
      <c r="J250">
        <v>93</v>
      </c>
      <c r="K250">
        <v>93</v>
      </c>
      <c r="L250" s="4">
        <v>45993</v>
      </c>
      <c r="M250" t="s">
        <v>102</v>
      </c>
      <c r="N250" t="s">
        <v>1112</v>
      </c>
      <c r="O250" t="s">
        <v>92</v>
      </c>
      <c r="P250" t="s">
        <v>429</v>
      </c>
      <c r="Q250" t="s">
        <v>1113</v>
      </c>
      <c r="R250" t="s">
        <v>106</v>
      </c>
      <c r="S250" t="s">
        <v>1114</v>
      </c>
      <c r="U250"/>
      <c r="V250"/>
      <c r="W250"/>
      <c r="X250" t="s">
        <v>592</v>
      </c>
      <c r="Y250" t="s">
        <v>593</v>
      </c>
      <c r="Z250" t="s">
        <v>594</v>
      </c>
      <c r="AA250" s="32">
        <v>46044</v>
      </c>
      <c r="AB250" s="31" t="s">
        <v>87</v>
      </c>
    </row>
    <row r="251" spans="1:28" x14ac:dyDescent="0.25">
      <c r="A251">
        <v>2025</v>
      </c>
      <c r="B251" s="4">
        <v>45992</v>
      </c>
      <c r="C251" s="4">
        <v>46022</v>
      </c>
      <c r="D251">
        <v>66</v>
      </c>
      <c r="E251" t="s">
        <v>89</v>
      </c>
      <c r="F251" t="s">
        <v>72</v>
      </c>
      <c r="G251" t="s">
        <v>77</v>
      </c>
      <c r="H251" s="4">
        <v>45931</v>
      </c>
      <c r="I251" s="4">
        <v>46006</v>
      </c>
      <c r="J251">
        <v>93</v>
      </c>
      <c r="K251">
        <v>93</v>
      </c>
      <c r="L251" s="4">
        <v>45993</v>
      </c>
      <c r="M251" t="s">
        <v>90</v>
      </c>
      <c r="N251" t="s">
        <v>1115</v>
      </c>
      <c r="O251" t="s">
        <v>92</v>
      </c>
      <c r="P251" t="s">
        <v>225</v>
      </c>
      <c r="Q251" t="s">
        <v>1116</v>
      </c>
      <c r="R251" t="s">
        <v>370</v>
      </c>
      <c r="S251" t="s">
        <v>1117</v>
      </c>
      <c r="U251"/>
      <c r="V251"/>
      <c r="W251"/>
      <c r="X251" t="s">
        <v>592</v>
      </c>
      <c r="Y251" t="s">
        <v>593</v>
      </c>
      <c r="Z251" t="s">
        <v>594</v>
      </c>
      <c r="AA251" s="32">
        <v>46044</v>
      </c>
      <c r="AB251" s="31" t="s">
        <v>87</v>
      </c>
    </row>
    <row r="252" spans="1:28" x14ac:dyDescent="0.25">
      <c r="A252">
        <v>2025</v>
      </c>
      <c r="B252" s="4">
        <v>45992</v>
      </c>
      <c r="C252" s="4">
        <v>46022</v>
      </c>
      <c r="D252">
        <v>66</v>
      </c>
      <c r="E252" t="s">
        <v>89</v>
      </c>
      <c r="F252" t="s">
        <v>72</v>
      </c>
      <c r="G252" t="s">
        <v>77</v>
      </c>
      <c r="H252" s="4">
        <v>45931</v>
      </c>
      <c r="I252" s="4">
        <v>46006</v>
      </c>
      <c r="J252">
        <v>93</v>
      </c>
      <c r="K252">
        <v>93</v>
      </c>
      <c r="L252" s="4">
        <v>45993</v>
      </c>
      <c r="M252" t="s">
        <v>90</v>
      </c>
      <c r="N252" t="s">
        <v>1118</v>
      </c>
      <c r="O252" t="s">
        <v>92</v>
      </c>
      <c r="P252" t="s">
        <v>174</v>
      </c>
      <c r="Q252" t="s">
        <v>1119</v>
      </c>
      <c r="R252" t="s">
        <v>486</v>
      </c>
      <c r="S252" t="s">
        <v>1120</v>
      </c>
      <c r="U252"/>
      <c r="V252"/>
      <c r="W252"/>
      <c r="X252" t="s">
        <v>592</v>
      </c>
      <c r="Y252" t="s">
        <v>593</v>
      </c>
      <c r="Z252" t="s">
        <v>594</v>
      </c>
      <c r="AA252" s="32">
        <v>46044</v>
      </c>
      <c r="AB252" s="31" t="s">
        <v>87</v>
      </c>
    </row>
    <row r="253" spans="1:28" x14ac:dyDescent="0.25">
      <c r="A253">
        <v>2025</v>
      </c>
      <c r="B253" s="4">
        <v>45992</v>
      </c>
      <c r="C253" s="4">
        <v>46022</v>
      </c>
      <c r="D253">
        <v>66</v>
      </c>
      <c r="E253" t="s">
        <v>89</v>
      </c>
      <c r="F253" t="s">
        <v>72</v>
      </c>
      <c r="G253" t="s">
        <v>77</v>
      </c>
      <c r="H253" s="4">
        <v>45931</v>
      </c>
      <c r="I253" s="4">
        <v>46006</v>
      </c>
      <c r="J253">
        <v>93</v>
      </c>
      <c r="K253">
        <v>93</v>
      </c>
      <c r="L253" s="4">
        <v>45993</v>
      </c>
      <c r="M253" t="s">
        <v>90</v>
      </c>
      <c r="N253" t="s">
        <v>1121</v>
      </c>
      <c r="O253" t="s">
        <v>92</v>
      </c>
      <c r="P253" t="s">
        <v>779</v>
      </c>
      <c r="Q253" t="s">
        <v>1122</v>
      </c>
      <c r="R253" t="s">
        <v>121</v>
      </c>
      <c r="S253" t="s">
        <v>1123</v>
      </c>
      <c r="U253" t="s">
        <v>520</v>
      </c>
      <c r="V253" s="4">
        <v>46034</v>
      </c>
      <c r="W253" t="s">
        <v>1314</v>
      </c>
      <c r="X253" t="s">
        <v>592</v>
      </c>
      <c r="Y253" t="s">
        <v>593</v>
      </c>
      <c r="Z253" t="s">
        <v>594</v>
      </c>
      <c r="AA253" s="32">
        <v>46044</v>
      </c>
      <c r="AB253" s="8" t="s">
        <v>88</v>
      </c>
    </row>
    <row r="254" spans="1:28" x14ac:dyDescent="0.25">
      <c r="A254">
        <v>2025</v>
      </c>
      <c r="B254" s="4">
        <v>45992</v>
      </c>
      <c r="C254" s="4">
        <v>46022</v>
      </c>
      <c r="D254">
        <v>66</v>
      </c>
      <c r="E254" t="s">
        <v>89</v>
      </c>
      <c r="F254" t="s">
        <v>72</v>
      </c>
      <c r="G254" t="s">
        <v>77</v>
      </c>
      <c r="H254" s="4">
        <v>45931</v>
      </c>
      <c r="I254" s="4">
        <v>46006</v>
      </c>
      <c r="J254">
        <v>94</v>
      </c>
      <c r="K254">
        <v>94</v>
      </c>
      <c r="L254" s="4">
        <v>46001</v>
      </c>
      <c r="M254" t="s">
        <v>90</v>
      </c>
      <c r="N254" t="s">
        <v>1124</v>
      </c>
      <c r="O254" t="s">
        <v>92</v>
      </c>
      <c r="P254" t="s">
        <v>220</v>
      </c>
      <c r="Q254" t="s">
        <v>1125</v>
      </c>
      <c r="R254" t="s">
        <v>313</v>
      </c>
      <c r="S254" t="s">
        <v>1126</v>
      </c>
      <c r="U254" t="s">
        <v>520</v>
      </c>
      <c r="V254" s="4">
        <v>46002</v>
      </c>
      <c r="W254" t="s">
        <v>1315</v>
      </c>
      <c r="X254" t="s">
        <v>592</v>
      </c>
      <c r="Y254" t="s">
        <v>593</v>
      </c>
      <c r="Z254" t="s">
        <v>594</v>
      </c>
      <c r="AA254" s="32">
        <v>46044</v>
      </c>
      <c r="AB254" s="8" t="s">
        <v>88</v>
      </c>
    </row>
    <row r="255" spans="1:28" x14ac:dyDescent="0.25">
      <c r="A255">
        <v>2025</v>
      </c>
      <c r="B255" s="4">
        <v>45992</v>
      </c>
      <c r="C255" s="4">
        <v>46022</v>
      </c>
      <c r="D255">
        <v>66</v>
      </c>
      <c r="E255" t="s">
        <v>89</v>
      </c>
      <c r="F255" t="s">
        <v>72</v>
      </c>
      <c r="G255" t="s">
        <v>77</v>
      </c>
      <c r="H255" s="4">
        <v>45931</v>
      </c>
      <c r="I255" s="4">
        <v>46006</v>
      </c>
      <c r="J255">
        <v>94</v>
      </c>
      <c r="K255">
        <v>94</v>
      </c>
      <c r="L255" s="4">
        <v>46001</v>
      </c>
      <c r="M255" t="s">
        <v>90</v>
      </c>
      <c r="N255" t="s">
        <v>1127</v>
      </c>
      <c r="O255" t="s">
        <v>92</v>
      </c>
      <c r="P255" t="s">
        <v>220</v>
      </c>
      <c r="Q255" t="s">
        <v>1128</v>
      </c>
      <c r="R255" t="s">
        <v>1129</v>
      </c>
      <c r="S255" t="s">
        <v>1130</v>
      </c>
      <c r="U255" t="s">
        <v>520</v>
      </c>
      <c r="V255" s="4">
        <v>46002</v>
      </c>
      <c r="W255" t="s">
        <v>1316</v>
      </c>
      <c r="X255" t="s">
        <v>592</v>
      </c>
      <c r="Y255" t="s">
        <v>593</v>
      </c>
      <c r="Z255" t="s">
        <v>594</v>
      </c>
      <c r="AA255" s="32">
        <v>46044</v>
      </c>
      <c r="AB255" s="8" t="s">
        <v>88</v>
      </c>
    </row>
    <row r="256" spans="1:28" x14ac:dyDescent="0.25">
      <c r="A256">
        <v>2025</v>
      </c>
      <c r="B256" s="4">
        <v>45992</v>
      </c>
      <c r="C256" s="4">
        <v>46022</v>
      </c>
      <c r="D256">
        <v>66</v>
      </c>
      <c r="E256" t="s">
        <v>89</v>
      </c>
      <c r="F256" t="s">
        <v>72</v>
      </c>
      <c r="G256" t="s">
        <v>77</v>
      </c>
      <c r="H256" s="4">
        <v>45931</v>
      </c>
      <c r="I256" s="4">
        <v>46006</v>
      </c>
      <c r="J256">
        <v>94</v>
      </c>
      <c r="K256">
        <v>94</v>
      </c>
      <c r="L256" s="4">
        <v>46001</v>
      </c>
      <c r="M256" t="s">
        <v>90</v>
      </c>
      <c r="N256" t="s">
        <v>1131</v>
      </c>
      <c r="O256" t="s">
        <v>92</v>
      </c>
      <c r="P256" t="s">
        <v>220</v>
      </c>
      <c r="Q256" t="s">
        <v>1132</v>
      </c>
      <c r="R256" t="s">
        <v>1133</v>
      </c>
      <c r="S256" t="s">
        <v>1134</v>
      </c>
      <c r="U256" t="s">
        <v>520</v>
      </c>
      <c r="V256" s="4">
        <v>46002</v>
      </c>
      <c r="W256" t="s">
        <v>1074</v>
      </c>
      <c r="X256" t="s">
        <v>592</v>
      </c>
      <c r="Y256" t="s">
        <v>593</v>
      </c>
      <c r="Z256" t="s">
        <v>594</v>
      </c>
      <c r="AA256" s="32">
        <v>46044</v>
      </c>
      <c r="AB256" s="8" t="s">
        <v>88</v>
      </c>
    </row>
    <row r="257" spans="1:28" x14ac:dyDescent="0.25">
      <c r="A257">
        <v>2025</v>
      </c>
      <c r="B257" s="4">
        <v>45992</v>
      </c>
      <c r="C257" s="4">
        <v>46022</v>
      </c>
      <c r="D257">
        <v>66</v>
      </c>
      <c r="E257" t="s">
        <v>89</v>
      </c>
      <c r="F257" t="s">
        <v>72</v>
      </c>
      <c r="G257" t="s">
        <v>77</v>
      </c>
      <c r="H257" s="4">
        <v>45931</v>
      </c>
      <c r="I257" s="4">
        <v>46006</v>
      </c>
      <c r="J257">
        <v>94</v>
      </c>
      <c r="K257">
        <v>94</v>
      </c>
      <c r="L257" s="4">
        <v>46001</v>
      </c>
      <c r="M257" t="s">
        <v>90</v>
      </c>
      <c r="N257" t="s">
        <v>1135</v>
      </c>
      <c r="O257" t="s">
        <v>92</v>
      </c>
      <c r="P257" t="s">
        <v>220</v>
      </c>
      <c r="Q257" t="s">
        <v>1136</v>
      </c>
      <c r="R257" t="s">
        <v>1137</v>
      </c>
      <c r="S257" t="s">
        <v>1123</v>
      </c>
      <c r="U257" t="s">
        <v>520</v>
      </c>
      <c r="V257" s="4">
        <v>46002</v>
      </c>
      <c r="W257" t="s">
        <v>1317</v>
      </c>
      <c r="X257" t="s">
        <v>592</v>
      </c>
      <c r="Y257" t="s">
        <v>593</v>
      </c>
      <c r="Z257" t="s">
        <v>594</v>
      </c>
      <c r="AA257" s="32">
        <v>46044</v>
      </c>
      <c r="AB257" s="8" t="s">
        <v>88</v>
      </c>
    </row>
    <row r="258" spans="1:28" x14ac:dyDescent="0.25">
      <c r="A258">
        <v>2025</v>
      </c>
      <c r="B258" s="4">
        <v>45992</v>
      </c>
      <c r="C258" s="4">
        <v>46022</v>
      </c>
      <c r="D258">
        <v>66</v>
      </c>
      <c r="E258" t="s">
        <v>89</v>
      </c>
      <c r="F258" t="s">
        <v>72</v>
      </c>
      <c r="G258" t="s">
        <v>77</v>
      </c>
      <c r="H258" s="4">
        <v>45931</v>
      </c>
      <c r="I258" s="4">
        <v>46006</v>
      </c>
      <c r="J258">
        <v>94</v>
      </c>
      <c r="K258">
        <v>94</v>
      </c>
      <c r="L258" s="4">
        <v>46001</v>
      </c>
      <c r="M258" t="s">
        <v>90</v>
      </c>
      <c r="N258" t="s">
        <v>1138</v>
      </c>
      <c r="O258" t="s">
        <v>92</v>
      </c>
      <c r="P258" t="s">
        <v>220</v>
      </c>
      <c r="Q258" t="s">
        <v>1139</v>
      </c>
      <c r="R258" t="s">
        <v>1140</v>
      </c>
      <c r="S258" t="s">
        <v>1123</v>
      </c>
      <c r="U258" t="s">
        <v>520</v>
      </c>
      <c r="V258" s="4">
        <v>46002</v>
      </c>
      <c r="W258" t="s">
        <v>1318</v>
      </c>
      <c r="X258" t="s">
        <v>592</v>
      </c>
      <c r="Y258" t="s">
        <v>593</v>
      </c>
      <c r="Z258" t="s">
        <v>594</v>
      </c>
      <c r="AA258" s="32">
        <v>46044</v>
      </c>
      <c r="AB258" s="8" t="s">
        <v>88</v>
      </c>
    </row>
    <row r="259" spans="1:28" x14ac:dyDescent="0.25">
      <c r="A259">
        <v>2025</v>
      </c>
      <c r="B259" s="4">
        <v>45992</v>
      </c>
      <c r="C259" s="4">
        <v>46022</v>
      </c>
      <c r="D259">
        <v>66</v>
      </c>
      <c r="E259" t="s">
        <v>89</v>
      </c>
      <c r="F259" t="s">
        <v>72</v>
      </c>
      <c r="G259" t="s">
        <v>77</v>
      </c>
      <c r="H259" s="4">
        <v>45931</v>
      </c>
      <c r="I259" s="4">
        <v>46006</v>
      </c>
      <c r="J259">
        <v>94</v>
      </c>
      <c r="K259">
        <v>94</v>
      </c>
      <c r="L259" s="4">
        <v>46001</v>
      </c>
      <c r="M259" t="s">
        <v>90</v>
      </c>
      <c r="N259" t="s">
        <v>1141</v>
      </c>
      <c r="O259" t="s">
        <v>92</v>
      </c>
      <c r="P259" t="s">
        <v>220</v>
      </c>
      <c r="Q259" t="s">
        <v>1142</v>
      </c>
      <c r="R259" t="s">
        <v>1140</v>
      </c>
      <c r="S259" t="s">
        <v>1123</v>
      </c>
      <c r="U259" t="s">
        <v>520</v>
      </c>
      <c r="V259" s="4">
        <v>46002</v>
      </c>
      <c r="W259" t="s">
        <v>1319</v>
      </c>
      <c r="X259" t="s">
        <v>592</v>
      </c>
      <c r="Y259" t="s">
        <v>593</v>
      </c>
      <c r="Z259" t="s">
        <v>594</v>
      </c>
      <c r="AA259" s="32">
        <v>46044</v>
      </c>
      <c r="AB259" s="8" t="s">
        <v>88</v>
      </c>
    </row>
    <row r="260" spans="1:28" x14ac:dyDescent="0.25">
      <c r="A260">
        <v>2025</v>
      </c>
      <c r="B260" s="4">
        <v>45992</v>
      </c>
      <c r="C260" s="4">
        <v>46022</v>
      </c>
      <c r="D260">
        <v>66</v>
      </c>
      <c r="E260" t="s">
        <v>89</v>
      </c>
      <c r="F260" t="s">
        <v>72</v>
      </c>
      <c r="G260" t="s">
        <v>77</v>
      </c>
      <c r="H260" s="4">
        <v>45931</v>
      </c>
      <c r="I260" s="4">
        <v>46006</v>
      </c>
      <c r="J260">
        <v>94</v>
      </c>
      <c r="K260">
        <v>94</v>
      </c>
      <c r="L260" s="4">
        <v>46001</v>
      </c>
      <c r="M260" t="s">
        <v>90</v>
      </c>
      <c r="N260" t="s">
        <v>1143</v>
      </c>
      <c r="O260" t="s">
        <v>92</v>
      </c>
      <c r="P260" t="s">
        <v>220</v>
      </c>
      <c r="Q260" t="s">
        <v>1144</v>
      </c>
      <c r="R260" t="s">
        <v>1140</v>
      </c>
      <c r="S260" t="s">
        <v>1123</v>
      </c>
      <c r="U260" t="s">
        <v>520</v>
      </c>
      <c r="V260" s="4">
        <v>46002</v>
      </c>
      <c r="W260" t="s">
        <v>1320</v>
      </c>
      <c r="X260" t="s">
        <v>592</v>
      </c>
      <c r="Y260" t="s">
        <v>593</v>
      </c>
      <c r="Z260" t="s">
        <v>594</v>
      </c>
      <c r="AA260" s="32">
        <v>46044</v>
      </c>
      <c r="AB260" s="8" t="s">
        <v>88</v>
      </c>
    </row>
    <row r="261" spans="1:28" x14ac:dyDescent="0.25">
      <c r="A261">
        <v>2025</v>
      </c>
      <c r="B261" s="4">
        <v>45992</v>
      </c>
      <c r="C261" s="4">
        <v>46022</v>
      </c>
      <c r="D261">
        <v>66</v>
      </c>
      <c r="E261" t="s">
        <v>89</v>
      </c>
      <c r="F261" t="s">
        <v>72</v>
      </c>
      <c r="G261" t="s">
        <v>77</v>
      </c>
      <c r="H261" s="4">
        <v>45931</v>
      </c>
      <c r="I261" s="4">
        <v>46006</v>
      </c>
      <c r="J261">
        <v>94</v>
      </c>
      <c r="K261">
        <v>94</v>
      </c>
      <c r="L261" s="4">
        <v>46001</v>
      </c>
      <c r="M261" t="s">
        <v>90</v>
      </c>
      <c r="N261" t="s">
        <v>1145</v>
      </c>
      <c r="O261" t="s">
        <v>92</v>
      </c>
      <c r="P261" t="s">
        <v>220</v>
      </c>
      <c r="Q261" t="s">
        <v>1146</v>
      </c>
      <c r="R261" t="s">
        <v>1137</v>
      </c>
      <c r="S261" t="s">
        <v>1123</v>
      </c>
      <c r="U261" t="s">
        <v>520</v>
      </c>
      <c r="V261" s="4">
        <v>46002</v>
      </c>
      <c r="W261" t="s">
        <v>1321</v>
      </c>
      <c r="X261" t="s">
        <v>592</v>
      </c>
      <c r="Y261" t="s">
        <v>593</v>
      </c>
      <c r="Z261" t="s">
        <v>594</v>
      </c>
      <c r="AA261" s="32">
        <v>46044</v>
      </c>
      <c r="AB261" s="8" t="s">
        <v>88</v>
      </c>
    </row>
    <row r="262" spans="1:28" x14ac:dyDescent="0.25">
      <c r="A262">
        <v>2025</v>
      </c>
      <c r="B262" s="4">
        <v>45992</v>
      </c>
      <c r="C262" s="4">
        <v>46022</v>
      </c>
      <c r="D262">
        <v>66</v>
      </c>
      <c r="E262" t="s">
        <v>89</v>
      </c>
      <c r="F262" t="s">
        <v>72</v>
      </c>
      <c r="G262" t="s">
        <v>77</v>
      </c>
      <c r="H262" s="4">
        <v>45931</v>
      </c>
      <c r="I262" s="4">
        <v>46006</v>
      </c>
      <c r="J262">
        <v>94</v>
      </c>
      <c r="K262">
        <v>94</v>
      </c>
      <c r="L262" s="4">
        <v>46001</v>
      </c>
      <c r="M262" t="s">
        <v>90</v>
      </c>
      <c r="N262" t="s">
        <v>1147</v>
      </c>
      <c r="O262" t="s">
        <v>92</v>
      </c>
      <c r="P262" t="s">
        <v>220</v>
      </c>
      <c r="Q262" t="s">
        <v>1148</v>
      </c>
      <c r="R262" t="s">
        <v>1137</v>
      </c>
      <c r="S262" t="s">
        <v>1123</v>
      </c>
      <c r="U262" t="s">
        <v>520</v>
      </c>
      <c r="V262" s="4">
        <v>46002</v>
      </c>
      <c r="W262" t="s">
        <v>1322</v>
      </c>
      <c r="X262" t="s">
        <v>592</v>
      </c>
      <c r="Y262" t="s">
        <v>593</v>
      </c>
      <c r="Z262" t="s">
        <v>594</v>
      </c>
      <c r="AA262" s="32">
        <v>46044</v>
      </c>
      <c r="AB262" s="8" t="s">
        <v>88</v>
      </c>
    </row>
    <row r="263" spans="1:28" x14ac:dyDescent="0.25">
      <c r="A263">
        <v>2025</v>
      </c>
      <c r="B263" s="4">
        <v>45992</v>
      </c>
      <c r="C263" s="4">
        <v>46022</v>
      </c>
      <c r="D263">
        <v>66</v>
      </c>
      <c r="E263" t="s">
        <v>89</v>
      </c>
      <c r="F263" t="s">
        <v>72</v>
      </c>
      <c r="G263" t="s">
        <v>77</v>
      </c>
      <c r="H263" s="4">
        <v>45931</v>
      </c>
      <c r="I263" s="4">
        <v>46006</v>
      </c>
      <c r="J263">
        <v>94</v>
      </c>
      <c r="K263">
        <v>94</v>
      </c>
      <c r="L263" s="4">
        <v>46001</v>
      </c>
      <c r="M263" t="s">
        <v>102</v>
      </c>
      <c r="N263" t="s">
        <v>1149</v>
      </c>
      <c r="O263" t="s">
        <v>92</v>
      </c>
      <c r="P263" t="s">
        <v>98</v>
      </c>
      <c r="Q263" t="s">
        <v>1150</v>
      </c>
      <c r="R263" t="s">
        <v>106</v>
      </c>
      <c r="S263" t="s">
        <v>1151</v>
      </c>
      <c r="U263" t="s">
        <v>520</v>
      </c>
      <c r="V263" s="4">
        <v>46048</v>
      </c>
      <c r="W263" t="s">
        <v>1323</v>
      </c>
      <c r="X263" t="s">
        <v>592</v>
      </c>
      <c r="Y263" t="s">
        <v>593</v>
      </c>
      <c r="Z263" t="s">
        <v>594</v>
      </c>
      <c r="AA263" s="32">
        <v>46044</v>
      </c>
      <c r="AB263" s="8" t="s">
        <v>88</v>
      </c>
    </row>
    <row r="264" spans="1:28" x14ac:dyDescent="0.25">
      <c r="A264">
        <v>2025</v>
      </c>
      <c r="B264" s="4">
        <v>45992</v>
      </c>
      <c r="C264" s="4">
        <v>46022</v>
      </c>
      <c r="D264">
        <v>66</v>
      </c>
      <c r="E264" t="s">
        <v>89</v>
      </c>
      <c r="F264" t="s">
        <v>72</v>
      </c>
      <c r="G264" t="s">
        <v>77</v>
      </c>
      <c r="H264" s="4">
        <v>45931</v>
      </c>
      <c r="I264" s="4">
        <v>46006</v>
      </c>
      <c r="J264">
        <v>94</v>
      </c>
      <c r="K264">
        <v>94</v>
      </c>
      <c r="L264" s="4">
        <v>46001</v>
      </c>
      <c r="M264" t="s">
        <v>90</v>
      </c>
      <c r="N264" t="s">
        <v>1152</v>
      </c>
      <c r="O264" t="s">
        <v>92</v>
      </c>
      <c r="P264" t="s">
        <v>396</v>
      </c>
      <c r="Q264" t="s">
        <v>1153</v>
      </c>
      <c r="R264" t="s">
        <v>1154</v>
      </c>
      <c r="S264" t="s">
        <v>619</v>
      </c>
      <c r="U264" t="s">
        <v>520</v>
      </c>
      <c r="V264" s="4">
        <v>46069</v>
      </c>
      <c r="W264" t="s">
        <v>1324</v>
      </c>
      <c r="X264" t="s">
        <v>592</v>
      </c>
      <c r="Y264" t="s">
        <v>593</v>
      </c>
      <c r="Z264" t="s">
        <v>594</v>
      </c>
      <c r="AA264" s="32">
        <v>46044</v>
      </c>
      <c r="AB264" s="8" t="s">
        <v>88</v>
      </c>
    </row>
    <row r="265" spans="1:28" x14ac:dyDescent="0.25">
      <c r="A265">
        <v>2025</v>
      </c>
      <c r="B265" s="4">
        <v>45992</v>
      </c>
      <c r="C265" s="4">
        <v>46022</v>
      </c>
      <c r="D265">
        <v>66</v>
      </c>
      <c r="E265" t="s">
        <v>89</v>
      </c>
      <c r="F265" t="s">
        <v>72</v>
      </c>
      <c r="G265" t="s">
        <v>77</v>
      </c>
      <c r="H265" s="4">
        <v>45931</v>
      </c>
      <c r="I265" s="4">
        <v>46006</v>
      </c>
      <c r="J265">
        <v>94</v>
      </c>
      <c r="K265">
        <v>94</v>
      </c>
      <c r="L265" s="4">
        <v>46001</v>
      </c>
      <c r="M265" t="s">
        <v>90</v>
      </c>
      <c r="N265" t="s">
        <v>1155</v>
      </c>
      <c r="O265" t="s">
        <v>92</v>
      </c>
      <c r="P265" t="s">
        <v>164</v>
      </c>
      <c r="Q265" t="s">
        <v>1156</v>
      </c>
      <c r="R265" t="s">
        <v>255</v>
      </c>
      <c r="S265" t="s">
        <v>619</v>
      </c>
      <c r="U265" t="s">
        <v>520</v>
      </c>
      <c r="V265" s="4">
        <v>46057</v>
      </c>
      <c r="W265" t="s">
        <v>548</v>
      </c>
      <c r="X265" t="s">
        <v>592</v>
      </c>
      <c r="Y265" t="s">
        <v>593</v>
      </c>
      <c r="Z265" t="s">
        <v>594</v>
      </c>
      <c r="AA265" s="32">
        <v>46044</v>
      </c>
      <c r="AB265" s="8" t="s">
        <v>88</v>
      </c>
    </row>
    <row r="266" spans="1:28" x14ac:dyDescent="0.25">
      <c r="A266">
        <v>2025</v>
      </c>
      <c r="B266" s="4">
        <v>45992</v>
      </c>
      <c r="C266" s="4">
        <v>46022</v>
      </c>
      <c r="D266">
        <v>66</v>
      </c>
      <c r="E266" t="s">
        <v>89</v>
      </c>
      <c r="F266" t="s">
        <v>72</v>
      </c>
      <c r="G266" t="s">
        <v>77</v>
      </c>
      <c r="H266" s="4">
        <v>45931</v>
      </c>
      <c r="I266" s="4">
        <v>46006</v>
      </c>
      <c r="J266">
        <v>94</v>
      </c>
      <c r="K266">
        <v>94</v>
      </c>
      <c r="L266" s="4">
        <v>46001</v>
      </c>
      <c r="M266" t="s">
        <v>102</v>
      </c>
      <c r="N266" t="s">
        <v>1157</v>
      </c>
      <c r="O266" t="s">
        <v>92</v>
      </c>
      <c r="P266" t="s">
        <v>440</v>
      </c>
      <c r="Q266" t="s">
        <v>1158</v>
      </c>
      <c r="R266" t="s">
        <v>106</v>
      </c>
      <c r="S266" t="s">
        <v>1159</v>
      </c>
      <c r="U266" t="s">
        <v>520</v>
      </c>
      <c r="V266" s="4">
        <v>46057</v>
      </c>
      <c r="W266" t="s">
        <v>1325</v>
      </c>
      <c r="X266" t="s">
        <v>592</v>
      </c>
      <c r="Y266" t="s">
        <v>593</v>
      </c>
      <c r="Z266" t="s">
        <v>594</v>
      </c>
      <c r="AA266" s="32">
        <v>46044</v>
      </c>
      <c r="AB266" s="8" t="s">
        <v>88</v>
      </c>
    </row>
    <row r="267" spans="1:28" x14ac:dyDescent="0.25">
      <c r="A267">
        <v>2025</v>
      </c>
      <c r="B267" s="4">
        <v>45992</v>
      </c>
      <c r="C267" s="4">
        <v>46022</v>
      </c>
      <c r="D267">
        <v>66</v>
      </c>
      <c r="E267" t="s">
        <v>89</v>
      </c>
      <c r="F267" t="s">
        <v>72</v>
      </c>
      <c r="G267" t="s">
        <v>77</v>
      </c>
      <c r="H267" s="4">
        <v>45931</v>
      </c>
      <c r="I267" s="4">
        <v>46006</v>
      </c>
      <c r="J267">
        <v>94</v>
      </c>
      <c r="K267">
        <v>94</v>
      </c>
      <c r="L267" s="4">
        <v>46001</v>
      </c>
      <c r="M267" t="s">
        <v>102</v>
      </c>
      <c r="N267" t="s">
        <v>1160</v>
      </c>
      <c r="O267" t="s">
        <v>92</v>
      </c>
      <c r="P267" t="s">
        <v>104</v>
      </c>
      <c r="Q267" t="s">
        <v>1161</v>
      </c>
      <c r="R267" t="s">
        <v>106</v>
      </c>
      <c r="S267" t="s">
        <v>1162</v>
      </c>
      <c r="U267" t="s">
        <v>521</v>
      </c>
      <c r="V267" s="4">
        <v>46098</v>
      </c>
      <c r="W267" t="s">
        <v>1326</v>
      </c>
      <c r="X267" t="s">
        <v>592</v>
      </c>
      <c r="Y267" t="s">
        <v>593</v>
      </c>
      <c r="Z267" t="s">
        <v>594</v>
      </c>
      <c r="AA267" s="32">
        <v>46044</v>
      </c>
      <c r="AB267" s="8" t="s">
        <v>88</v>
      </c>
    </row>
    <row r="268" spans="1:28" x14ac:dyDescent="0.25">
      <c r="A268">
        <v>2025</v>
      </c>
      <c r="B268" s="4">
        <v>45992</v>
      </c>
      <c r="C268" s="4">
        <v>46022</v>
      </c>
      <c r="D268">
        <v>66</v>
      </c>
      <c r="E268" t="s">
        <v>89</v>
      </c>
      <c r="F268" t="s">
        <v>72</v>
      </c>
      <c r="G268" t="s">
        <v>77</v>
      </c>
      <c r="H268" s="4">
        <v>45931</v>
      </c>
      <c r="I268" s="4">
        <v>46006</v>
      </c>
      <c r="J268">
        <v>94</v>
      </c>
      <c r="K268">
        <v>94</v>
      </c>
      <c r="L268" s="4">
        <v>46001</v>
      </c>
      <c r="M268" t="s">
        <v>90</v>
      </c>
      <c r="N268" t="s">
        <v>1163</v>
      </c>
      <c r="O268" t="s">
        <v>92</v>
      </c>
      <c r="P268" t="s">
        <v>230</v>
      </c>
      <c r="Q268" t="s">
        <v>1164</v>
      </c>
      <c r="R268" t="s">
        <v>486</v>
      </c>
      <c r="S268" t="s">
        <v>251</v>
      </c>
      <c r="U268" t="s">
        <v>520</v>
      </c>
      <c r="V268" s="4">
        <v>46048</v>
      </c>
      <c r="W268" t="s">
        <v>1327</v>
      </c>
      <c r="X268" t="s">
        <v>592</v>
      </c>
      <c r="Y268" t="s">
        <v>593</v>
      </c>
      <c r="Z268" t="s">
        <v>594</v>
      </c>
      <c r="AA268" s="32">
        <v>46044</v>
      </c>
      <c r="AB268" s="8" t="s">
        <v>88</v>
      </c>
    </row>
    <row r="269" spans="1:28" x14ac:dyDescent="0.25">
      <c r="A269">
        <v>2025</v>
      </c>
      <c r="B269" s="4">
        <v>45992</v>
      </c>
      <c r="C269" s="4">
        <v>46022</v>
      </c>
      <c r="D269">
        <v>66</v>
      </c>
      <c r="E269" t="s">
        <v>89</v>
      </c>
      <c r="F269" t="s">
        <v>72</v>
      </c>
      <c r="G269" t="s">
        <v>77</v>
      </c>
      <c r="H269" s="4">
        <v>45931</v>
      </c>
      <c r="I269" s="4">
        <v>46006</v>
      </c>
      <c r="J269">
        <v>94</v>
      </c>
      <c r="K269">
        <v>94</v>
      </c>
      <c r="L269" s="4">
        <v>46001</v>
      </c>
      <c r="M269" t="s">
        <v>90</v>
      </c>
      <c r="N269" t="s">
        <v>1165</v>
      </c>
      <c r="O269" t="s">
        <v>92</v>
      </c>
      <c r="P269" t="s">
        <v>230</v>
      </c>
      <c r="Q269" t="s">
        <v>1166</v>
      </c>
      <c r="R269" t="s">
        <v>1167</v>
      </c>
      <c r="S269" t="s">
        <v>446</v>
      </c>
      <c r="U269"/>
      <c r="V269"/>
      <c r="W269"/>
      <c r="X269" t="s">
        <v>592</v>
      </c>
      <c r="Y269" t="s">
        <v>593</v>
      </c>
      <c r="Z269" t="s">
        <v>594</v>
      </c>
      <c r="AA269" s="32">
        <v>46044</v>
      </c>
      <c r="AB269" s="31" t="s">
        <v>87</v>
      </c>
    </row>
    <row r="270" spans="1:28" x14ac:dyDescent="0.25">
      <c r="A270">
        <v>2025</v>
      </c>
      <c r="B270" s="4">
        <v>45992</v>
      </c>
      <c r="C270" s="4">
        <v>46022</v>
      </c>
      <c r="D270">
        <v>66</v>
      </c>
      <c r="E270" t="s">
        <v>89</v>
      </c>
      <c r="F270" t="s">
        <v>72</v>
      </c>
      <c r="G270" t="s">
        <v>77</v>
      </c>
      <c r="H270" s="4">
        <v>45931</v>
      </c>
      <c r="I270" s="4">
        <v>46006</v>
      </c>
      <c r="J270">
        <v>94</v>
      </c>
      <c r="K270">
        <v>94</v>
      </c>
      <c r="L270" s="4">
        <v>46001</v>
      </c>
      <c r="M270" t="s">
        <v>90</v>
      </c>
      <c r="N270" t="s">
        <v>1168</v>
      </c>
      <c r="O270" t="s">
        <v>92</v>
      </c>
      <c r="P270" t="s">
        <v>220</v>
      </c>
      <c r="Q270" t="s">
        <v>1169</v>
      </c>
      <c r="R270" t="s">
        <v>800</v>
      </c>
      <c r="S270" t="s">
        <v>1170</v>
      </c>
      <c r="U270" t="s">
        <v>520</v>
      </c>
      <c r="V270" s="4">
        <v>46003</v>
      </c>
      <c r="W270" t="s">
        <v>1328</v>
      </c>
      <c r="X270" t="s">
        <v>592</v>
      </c>
      <c r="Y270" t="s">
        <v>593</v>
      </c>
      <c r="Z270" t="s">
        <v>594</v>
      </c>
      <c r="AA270" s="32">
        <v>46044</v>
      </c>
      <c r="AB270" s="8" t="s">
        <v>88</v>
      </c>
    </row>
    <row r="271" spans="1:28" x14ac:dyDescent="0.25">
      <c r="A271">
        <v>2025</v>
      </c>
      <c r="B271" s="4">
        <v>45992</v>
      </c>
      <c r="C271" s="4">
        <v>46022</v>
      </c>
      <c r="D271">
        <v>66</v>
      </c>
      <c r="E271" t="s">
        <v>89</v>
      </c>
      <c r="F271" t="s">
        <v>72</v>
      </c>
      <c r="G271" t="s">
        <v>77</v>
      </c>
      <c r="H271" s="4">
        <v>45931</v>
      </c>
      <c r="I271" s="4">
        <v>46006</v>
      </c>
      <c r="J271">
        <v>94</v>
      </c>
      <c r="K271">
        <v>94</v>
      </c>
      <c r="L271" s="4">
        <v>46001</v>
      </c>
      <c r="M271" t="s">
        <v>90</v>
      </c>
      <c r="N271" t="s">
        <v>1171</v>
      </c>
      <c r="O271" t="s">
        <v>92</v>
      </c>
      <c r="P271" t="s">
        <v>220</v>
      </c>
      <c r="Q271" t="s">
        <v>1172</v>
      </c>
      <c r="R271" t="s">
        <v>1173</v>
      </c>
      <c r="S271" t="s">
        <v>1174</v>
      </c>
      <c r="U271" t="s">
        <v>520</v>
      </c>
      <c r="V271" s="4">
        <v>46003</v>
      </c>
      <c r="W271" t="s">
        <v>1329</v>
      </c>
      <c r="X271" t="s">
        <v>592</v>
      </c>
      <c r="Y271" t="s">
        <v>593</v>
      </c>
      <c r="Z271" t="s">
        <v>594</v>
      </c>
      <c r="AA271" s="32">
        <v>46044</v>
      </c>
      <c r="AB271" s="8" t="s">
        <v>88</v>
      </c>
    </row>
    <row r="272" spans="1:28" x14ac:dyDescent="0.25">
      <c r="A272">
        <v>2025</v>
      </c>
      <c r="B272" s="4">
        <v>45992</v>
      </c>
      <c r="C272" s="4">
        <v>46022</v>
      </c>
      <c r="D272">
        <v>66</v>
      </c>
      <c r="E272" t="s">
        <v>89</v>
      </c>
      <c r="F272" t="s">
        <v>72</v>
      </c>
      <c r="G272" t="s">
        <v>77</v>
      </c>
      <c r="H272" s="4">
        <v>45931</v>
      </c>
      <c r="I272" s="4">
        <v>46006</v>
      </c>
      <c r="J272">
        <v>94</v>
      </c>
      <c r="K272">
        <v>94</v>
      </c>
      <c r="L272" s="4">
        <v>46001</v>
      </c>
      <c r="M272" t="s">
        <v>90</v>
      </c>
      <c r="N272" t="s">
        <v>1175</v>
      </c>
      <c r="O272" t="s">
        <v>92</v>
      </c>
      <c r="P272" t="s">
        <v>220</v>
      </c>
      <c r="Q272" t="s">
        <v>1176</v>
      </c>
      <c r="R272" t="s">
        <v>800</v>
      </c>
      <c r="S272" t="s">
        <v>1177</v>
      </c>
      <c r="U272" t="s">
        <v>520</v>
      </c>
      <c r="V272" s="4">
        <v>46003</v>
      </c>
      <c r="W272" t="s">
        <v>1330</v>
      </c>
      <c r="X272" t="s">
        <v>592</v>
      </c>
      <c r="Y272" t="s">
        <v>593</v>
      </c>
      <c r="Z272" t="s">
        <v>594</v>
      </c>
      <c r="AA272" s="32">
        <v>46044</v>
      </c>
      <c r="AB272" s="8" t="s">
        <v>88</v>
      </c>
    </row>
    <row r="273" spans="1:28" x14ac:dyDescent="0.25">
      <c r="A273">
        <v>2025</v>
      </c>
      <c r="B273" s="4">
        <v>45992</v>
      </c>
      <c r="C273" s="4">
        <v>46022</v>
      </c>
      <c r="D273">
        <v>66</v>
      </c>
      <c r="E273" t="s">
        <v>89</v>
      </c>
      <c r="F273" t="s">
        <v>72</v>
      </c>
      <c r="G273" t="s">
        <v>77</v>
      </c>
      <c r="H273" s="4">
        <v>45931</v>
      </c>
      <c r="I273" s="4">
        <v>46006</v>
      </c>
      <c r="J273">
        <v>94</v>
      </c>
      <c r="K273">
        <v>94</v>
      </c>
      <c r="L273" s="4">
        <v>46001</v>
      </c>
      <c r="M273" t="s">
        <v>90</v>
      </c>
      <c r="N273" t="s">
        <v>1178</v>
      </c>
      <c r="O273" t="s">
        <v>92</v>
      </c>
      <c r="P273" t="s">
        <v>220</v>
      </c>
      <c r="Q273" t="s">
        <v>1179</v>
      </c>
      <c r="R273" t="s">
        <v>313</v>
      </c>
      <c r="S273" t="s">
        <v>1180</v>
      </c>
      <c r="U273" t="s">
        <v>520</v>
      </c>
      <c r="V273" s="4">
        <v>46002</v>
      </c>
      <c r="W273" t="s">
        <v>1331</v>
      </c>
      <c r="X273" t="s">
        <v>592</v>
      </c>
      <c r="Y273" t="s">
        <v>593</v>
      </c>
      <c r="Z273" t="s">
        <v>594</v>
      </c>
      <c r="AA273" s="32">
        <v>46044</v>
      </c>
      <c r="AB273" s="8" t="s">
        <v>88</v>
      </c>
    </row>
    <row r="274" spans="1:28" x14ac:dyDescent="0.25">
      <c r="A274">
        <v>2025</v>
      </c>
      <c r="B274" s="4">
        <v>45992</v>
      </c>
      <c r="C274" s="4">
        <v>46022</v>
      </c>
      <c r="D274">
        <v>66</v>
      </c>
      <c r="E274" t="s">
        <v>89</v>
      </c>
      <c r="F274" t="s">
        <v>72</v>
      </c>
      <c r="G274" t="s">
        <v>77</v>
      </c>
      <c r="H274" s="4">
        <v>45931</v>
      </c>
      <c r="I274" s="4">
        <v>46006</v>
      </c>
      <c r="J274">
        <v>94</v>
      </c>
      <c r="K274">
        <v>94</v>
      </c>
      <c r="L274" s="4">
        <v>46001</v>
      </c>
      <c r="M274" t="s">
        <v>90</v>
      </c>
      <c r="N274" t="s">
        <v>1181</v>
      </c>
      <c r="O274" t="s">
        <v>92</v>
      </c>
      <c r="P274" t="s">
        <v>283</v>
      </c>
      <c r="Q274" t="s">
        <v>1182</v>
      </c>
      <c r="R274" t="s">
        <v>1183</v>
      </c>
      <c r="S274" t="s">
        <v>1184</v>
      </c>
      <c r="U274" t="s">
        <v>520</v>
      </c>
      <c r="V274" s="4">
        <v>46098</v>
      </c>
      <c r="W274" t="s">
        <v>1332</v>
      </c>
      <c r="X274" t="s">
        <v>592</v>
      </c>
      <c r="Y274" t="s">
        <v>593</v>
      </c>
      <c r="Z274" t="s">
        <v>594</v>
      </c>
      <c r="AA274" s="32">
        <v>46044</v>
      </c>
      <c r="AB274" s="8" t="s">
        <v>88</v>
      </c>
    </row>
    <row r="275" spans="1:28" x14ac:dyDescent="0.25">
      <c r="A275">
        <v>2025</v>
      </c>
      <c r="B275" s="4">
        <v>45992</v>
      </c>
      <c r="C275" s="4">
        <v>46022</v>
      </c>
      <c r="D275">
        <v>66</v>
      </c>
      <c r="E275" t="s">
        <v>89</v>
      </c>
      <c r="F275" t="s">
        <v>72</v>
      </c>
      <c r="G275" t="s">
        <v>77</v>
      </c>
      <c r="H275" s="4">
        <v>45931</v>
      </c>
      <c r="I275" s="4">
        <v>46006</v>
      </c>
      <c r="J275">
        <v>94</v>
      </c>
      <c r="K275">
        <v>94</v>
      </c>
      <c r="L275" s="4">
        <v>46001</v>
      </c>
      <c r="M275" t="s">
        <v>90</v>
      </c>
      <c r="N275" t="s">
        <v>1185</v>
      </c>
      <c r="O275" t="s">
        <v>92</v>
      </c>
      <c r="P275" t="s">
        <v>387</v>
      </c>
      <c r="Q275" t="s">
        <v>1186</v>
      </c>
      <c r="R275" t="s">
        <v>250</v>
      </c>
      <c r="S275" t="s">
        <v>1187</v>
      </c>
      <c r="U275"/>
      <c r="V275"/>
      <c r="W275"/>
      <c r="X275" t="s">
        <v>592</v>
      </c>
      <c r="Y275" t="s">
        <v>593</v>
      </c>
      <c r="Z275" t="s">
        <v>594</v>
      </c>
      <c r="AA275" s="32">
        <v>46044</v>
      </c>
      <c r="AB275" s="31" t="s">
        <v>87</v>
      </c>
    </row>
    <row r="276" spans="1:28" x14ac:dyDescent="0.25">
      <c r="A276">
        <v>2025</v>
      </c>
      <c r="B276" s="4">
        <v>45992</v>
      </c>
      <c r="C276" s="4">
        <v>46022</v>
      </c>
      <c r="D276">
        <v>66</v>
      </c>
      <c r="E276" t="s">
        <v>89</v>
      </c>
      <c r="F276" t="s">
        <v>72</v>
      </c>
      <c r="G276" t="s">
        <v>77</v>
      </c>
      <c r="H276" s="4">
        <v>45931</v>
      </c>
      <c r="I276" s="4">
        <v>46006</v>
      </c>
      <c r="J276">
        <v>94</v>
      </c>
      <c r="K276">
        <v>94</v>
      </c>
      <c r="L276" s="4">
        <v>46001</v>
      </c>
      <c r="M276" t="s">
        <v>102</v>
      </c>
      <c r="N276" t="s">
        <v>1188</v>
      </c>
      <c r="O276" t="s">
        <v>92</v>
      </c>
      <c r="P276" t="s">
        <v>347</v>
      </c>
      <c r="Q276" t="s">
        <v>1189</v>
      </c>
      <c r="R276" t="s">
        <v>222</v>
      </c>
      <c r="S276" t="s">
        <v>1190</v>
      </c>
      <c r="U276"/>
      <c r="V276"/>
      <c r="W276"/>
      <c r="X276" t="s">
        <v>592</v>
      </c>
      <c r="Y276" t="s">
        <v>593</v>
      </c>
      <c r="Z276" t="s">
        <v>594</v>
      </c>
      <c r="AA276" s="32">
        <v>46044</v>
      </c>
      <c r="AB276" s="31" t="s">
        <v>87</v>
      </c>
    </row>
    <row r="277" spans="1:28" x14ac:dyDescent="0.25">
      <c r="A277">
        <v>2025</v>
      </c>
      <c r="B277" s="4">
        <v>45992</v>
      </c>
      <c r="C277" s="4">
        <v>46022</v>
      </c>
      <c r="D277">
        <v>66</v>
      </c>
      <c r="E277" t="s">
        <v>89</v>
      </c>
      <c r="F277" t="s">
        <v>72</v>
      </c>
      <c r="G277" t="s">
        <v>77</v>
      </c>
      <c r="H277" s="4">
        <v>45931</v>
      </c>
      <c r="I277" s="4">
        <v>46006</v>
      </c>
      <c r="J277">
        <v>94</v>
      </c>
      <c r="K277">
        <v>94</v>
      </c>
      <c r="L277" s="4">
        <v>46001</v>
      </c>
      <c r="M277" t="s">
        <v>90</v>
      </c>
      <c r="N277" t="s">
        <v>1191</v>
      </c>
      <c r="O277" t="s">
        <v>92</v>
      </c>
      <c r="P277" t="s">
        <v>364</v>
      </c>
      <c r="Q277" t="s">
        <v>1192</v>
      </c>
      <c r="R277" t="s">
        <v>222</v>
      </c>
      <c r="S277" t="s">
        <v>1193</v>
      </c>
      <c r="U277"/>
      <c r="V277"/>
      <c r="W277"/>
      <c r="X277" t="s">
        <v>592</v>
      </c>
      <c r="Y277" t="s">
        <v>593</v>
      </c>
      <c r="Z277" t="s">
        <v>594</v>
      </c>
      <c r="AA277" s="32">
        <v>46044</v>
      </c>
      <c r="AB277" s="31" t="s">
        <v>87</v>
      </c>
    </row>
    <row r="278" spans="1:28" x14ac:dyDescent="0.25">
      <c r="A278">
        <v>2025</v>
      </c>
      <c r="B278" s="4">
        <v>45992</v>
      </c>
      <c r="C278" s="4">
        <v>46022</v>
      </c>
      <c r="D278">
        <v>66</v>
      </c>
      <c r="E278" t="s">
        <v>89</v>
      </c>
      <c r="F278" t="s">
        <v>72</v>
      </c>
      <c r="G278" t="s">
        <v>77</v>
      </c>
      <c r="H278" s="4">
        <v>45931</v>
      </c>
      <c r="I278" s="4">
        <v>46006</v>
      </c>
      <c r="J278">
        <v>94</v>
      </c>
      <c r="K278">
        <v>94</v>
      </c>
      <c r="L278" s="4">
        <v>46001</v>
      </c>
      <c r="M278" t="s">
        <v>90</v>
      </c>
      <c r="N278" t="s">
        <v>1194</v>
      </c>
      <c r="O278" t="s">
        <v>92</v>
      </c>
      <c r="P278" t="s">
        <v>299</v>
      </c>
      <c r="Q278" t="s">
        <v>1195</v>
      </c>
      <c r="R278" t="s">
        <v>469</v>
      </c>
      <c r="S278" t="s">
        <v>1196</v>
      </c>
      <c r="U278"/>
      <c r="V278"/>
      <c r="W278"/>
      <c r="X278" t="s">
        <v>592</v>
      </c>
      <c r="Y278" t="s">
        <v>593</v>
      </c>
      <c r="Z278" t="s">
        <v>594</v>
      </c>
      <c r="AA278" s="32">
        <v>46044</v>
      </c>
      <c r="AB278" s="31" t="s">
        <v>87</v>
      </c>
    </row>
    <row r="279" spans="1:28" x14ac:dyDescent="0.25">
      <c r="A279">
        <v>2025</v>
      </c>
      <c r="B279" s="4">
        <v>45992</v>
      </c>
      <c r="C279" s="4">
        <v>46022</v>
      </c>
      <c r="D279">
        <v>66</v>
      </c>
      <c r="E279" t="s">
        <v>89</v>
      </c>
      <c r="F279" t="s">
        <v>72</v>
      </c>
      <c r="G279" t="s">
        <v>77</v>
      </c>
      <c r="H279" s="4">
        <v>45931</v>
      </c>
      <c r="I279" s="4">
        <v>46006</v>
      </c>
      <c r="J279">
        <v>94</v>
      </c>
      <c r="K279">
        <v>94</v>
      </c>
      <c r="L279" s="4">
        <v>46001</v>
      </c>
      <c r="M279" t="s">
        <v>90</v>
      </c>
      <c r="N279" t="s">
        <v>1197</v>
      </c>
      <c r="O279" t="s">
        <v>92</v>
      </c>
      <c r="P279" t="s">
        <v>266</v>
      </c>
      <c r="Q279" t="s">
        <v>1198</v>
      </c>
      <c r="R279" t="s">
        <v>1199</v>
      </c>
      <c r="S279" t="s">
        <v>1200</v>
      </c>
      <c r="U279"/>
      <c r="V279"/>
      <c r="W279"/>
      <c r="X279" t="s">
        <v>592</v>
      </c>
      <c r="Y279" t="s">
        <v>593</v>
      </c>
      <c r="Z279" t="s">
        <v>594</v>
      </c>
      <c r="AA279" s="32">
        <v>46044</v>
      </c>
      <c r="AB279" s="31" t="s">
        <v>87</v>
      </c>
    </row>
    <row r="280" spans="1:28" x14ac:dyDescent="0.25">
      <c r="A280">
        <v>2025</v>
      </c>
      <c r="B280" s="4">
        <v>45992</v>
      </c>
      <c r="C280" s="4">
        <v>46022</v>
      </c>
      <c r="D280">
        <v>66</v>
      </c>
      <c r="E280" t="s">
        <v>89</v>
      </c>
      <c r="F280" t="s">
        <v>72</v>
      </c>
      <c r="G280" t="s">
        <v>77</v>
      </c>
      <c r="H280" s="4">
        <v>45931</v>
      </c>
      <c r="I280" s="4">
        <v>46006</v>
      </c>
      <c r="J280">
        <v>94</v>
      </c>
      <c r="K280">
        <v>94</v>
      </c>
      <c r="L280" s="4">
        <v>46001</v>
      </c>
      <c r="M280" t="s">
        <v>90</v>
      </c>
      <c r="N280" t="s">
        <v>1201</v>
      </c>
      <c r="O280" t="s">
        <v>92</v>
      </c>
      <c r="P280" t="s">
        <v>396</v>
      </c>
      <c r="Q280" t="s">
        <v>1202</v>
      </c>
      <c r="R280" t="s">
        <v>1203</v>
      </c>
      <c r="S280" t="s">
        <v>947</v>
      </c>
      <c r="U280" t="s">
        <v>520</v>
      </c>
      <c r="V280" s="4">
        <v>46063</v>
      </c>
      <c r="W280" t="s">
        <v>1333</v>
      </c>
      <c r="X280" t="s">
        <v>592</v>
      </c>
      <c r="Y280" t="s">
        <v>593</v>
      </c>
      <c r="Z280" t="s">
        <v>594</v>
      </c>
      <c r="AA280" s="32">
        <v>46044</v>
      </c>
      <c r="AB280" s="8" t="s">
        <v>88</v>
      </c>
    </row>
    <row r="281" spans="1:28" x14ac:dyDescent="0.25">
      <c r="A281">
        <v>2025</v>
      </c>
      <c r="B281" s="4">
        <v>45992</v>
      </c>
      <c r="C281" s="4">
        <v>46022</v>
      </c>
      <c r="D281">
        <v>66</v>
      </c>
      <c r="E281" t="s">
        <v>89</v>
      </c>
      <c r="F281" t="s">
        <v>72</v>
      </c>
      <c r="G281" t="s">
        <v>77</v>
      </c>
      <c r="H281" s="4">
        <v>45931</v>
      </c>
      <c r="I281" s="4">
        <v>46006</v>
      </c>
      <c r="J281">
        <v>94</v>
      </c>
      <c r="K281">
        <v>94</v>
      </c>
      <c r="L281" s="4">
        <v>46001</v>
      </c>
      <c r="M281" t="s">
        <v>90</v>
      </c>
      <c r="N281" t="s">
        <v>1204</v>
      </c>
      <c r="O281" t="s">
        <v>92</v>
      </c>
      <c r="P281" t="s">
        <v>376</v>
      </c>
      <c r="Q281" t="s">
        <v>1205</v>
      </c>
      <c r="R281" t="s">
        <v>482</v>
      </c>
      <c r="S281" t="s">
        <v>1206</v>
      </c>
      <c r="U281"/>
      <c r="V281"/>
      <c r="W281"/>
      <c r="X281" t="s">
        <v>592</v>
      </c>
      <c r="Y281" t="s">
        <v>593</v>
      </c>
      <c r="Z281" t="s">
        <v>594</v>
      </c>
      <c r="AA281" s="32">
        <v>46044</v>
      </c>
      <c r="AB281" s="31" t="s">
        <v>87</v>
      </c>
    </row>
    <row r="282" spans="1:28" x14ac:dyDescent="0.25">
      <c r="A282">
        <v>2025</v>
      </c>
      <c r="B282" s="4">
        <v>45992</v>
      </c>
      <c r="C282" s="4">
        <v>46022</v>
      </c>
      <c r="D282">
        <v>66</v>
      </c>
      <c r="E282" t="s">
        <v>89</v>
      </c>
      <c r="F282" t="s">
        <v>72</v>
      </c>
      <c r="G282" t="s">
        <v>77</v>
      </c>
      <c r="H282" s="4">
        <v>45931</v>
      </c>
      <c r="I282" s="4">
        <v>46006</v>
      </c>
      <c r="J282">
        <v>94</v>
      </c>
      <c r="K282">
        <v>94</v>
      </c>
      <c r="L282" s="4">
        <v>46001</v>
      </c>
      <c r="M282" t="s">
        <v>90</v>
      </c>
      <c r="N282" t="s">
        <v>1207</v>
      </c>
      <c r="O282" t="s">
        <v>92</v>
      </c>
      <c r="P282" t="s">
        <v>409</v>
      </c>
      <c r="Q282" t="s">
        <v>1208</v>
      </c>
      <c r="R282" t="s">
        <v>1209</v>
      </c>
      <c r="S282" t="s">
        <v>1210</v>
      </c>
      <c r="U282" t="s">
        <v>520</v>
      </c>
      <c r="V282" s="4">
        <v>46077</v>
      </c>
      <c r="W282" t="s">
        <v>1334</v>
      </c>
      <c r="X282" t="s">
        <v>592</v>
      </c>
      <c r="Y282" t="s">
        <v>593</v>
      </c>
      <c r="Z282" t="s">
        <v>594</v>
      </c>
      <c r="AA282" s="32">
        <v>46044</v>
      </c>
      <c r="AB282" s="8" t="s">
        <v>88</v>
      </c>
    </row>
    <row r="283" spans="1:28" x14ac:dyDescent="0.25">
      <c r="A283">
        <v>2025</v>
      </c>
      <c r="B283" s="4">
        <v>45992</v>
      </c>
      <c r="C283" s="4">
        <v>46022</v>
      </c>
      <c r="D283">
        <v>66</v>
      </c>
      <c r="E283" t="s">
        <v>89</v>
      </c>
      <c r="F283" t="s">
        <v>72</v>
      </c>
      <c r="G283" t="s">
        <v>77</v>
      </c>
      <c r="H283" s="4">
        <v>45931</v>
      </c>
      <c r="I283" s="4">
        <v>46006</v>
      </c>
      <c r="J283">
        <v>95</v>
      </c>
      <c r="K283">
        <v>95</v>
      </c>
      <c r="L283" s="4">
        <v>46006</v>
      </c>
      <c r="M283" t="s">
        <v>90</v>
      </c>
      <c r="N283" t="s">
        <v>1211</v>
      </c>
      <c r="O283" t="s">
        <v>92</v>
      </c>
      <c r="P283" t="s">
        <v>460</v>
      </c>
      <c r="Q283" t="s">
        <v>1212</v>
      </c>
      <c r="R283" t="s">
        <v>1213</v>
      </c>
      <c r="S283" t="s">
        <v>1214</v>
      </c>
      <c r="U283"/>
      <c r="V283"/>
      <c r="W283"/>
      <c r="X283" t="s">
        <v>592</v>
      </c>
      <c r="Y283" t="s">
        <v>593</v>
      </c>
      <c r="Z283" t="s">
        <v>594</v>
      </c>
      <c r="AA283" s="32">
        <v>46044</v>
      </c>
      <c r="AB283" s="31" t="s">
        <v>87</v>
      </c>
    </row>
    <row r="284" spans="1:28" x14ac:dyDescent="0.25">
      <c r="A284">
        <v>2025</v>
      </c>
      <c r="B284" s="4">
        <v>45992</v>
      </c>
      <c r="C284" s="4">
        <v>46022</v>
      </c>
      <c r="D284">
        <v>66</v>
      </c>
      <c r="E284" t="s">
        <v>89</v>
      </c>
      <c r="F284" t="s">
        <v>72</v>
      </c>
      <c r="G284" t="s">
        <v>77</v>
      </c>
      <c r="H284" s="4">
        <v>45931</v>
      </c>
      <c r="I284" s="4">
        <v>46006</v>
      </c>
      <c r="J284">
        <v>95</v>
      </c>
      <c r="K284">
        <v>95</v>
      </c>
      <c r="L284" s="4">
        <v>46006</v>
      </c>
      <c r="M284" t="s">
        <v>90</v>
      </c>
      <c r="N284" t="s">
        <v>1215</v>
      </c>
      <c r="O284" t="s">
        <v>92</v>
      </c>
      <c r="P284" t="s">
        <v>98</v>
      </c>
      <c r="Q284" t="s">
        <v>1216</v>
      </c>
      <c r="R284" t="s">
        <v>1217</v>
      </c>
      <c r="S284" t="s">
        <v>1218</v>
      </c>
      <c r="U284"/>
      <c r="V284"/>
      <c r="W284"/>
      <c r="X284" t="s">
        <v>592</v>
      </c>
      <c r="Y284" t="s">
        <v>593</v>
      </c>
      <c r="Z284" t="s">
        <v>594</v>
      </c>
      <c r="AA284" s="32">
        <v>46044</v>
      </c>
      <c r="AB284" s="31" t="s">
        <v>87</v>
      </c>
    </row>
    <row r="285" spans="1:28" x14ac:dyDescent="0.25">
      <c r="A285">
        <v>2025</v>
      </c>
      <c r="B285" s="4">
        <v>45992</v>
      </c>
      <c r="C285" s="4">
        <v>46022</v>
      </c>
      <c r="D285">
        <v>66</v>
      </c>
      <c r="E285" t="s">
        <v>89</v>
      </c>
      <c r="F285" t="s">
        <v>72</v>
      </c>
      <c r="G285" t="s">
        <v>77</v>
      </c>
      <c r="H285" s="4">
        <v>45931</v>
      </c>
      <c r="I285" s="4">
        <v>46006</v>
      </c>
      <c r="J285">
        <v>95</v>
      </c>
      <c r="K285">
        <v>95</v>
      </c>
      <c r="L285" s="4">
        <v>46006</v>
      </c>
      <c r="M285" t="s">
        <v>90</v>
      </c>
      <c r="N285" t="s">
        <v>1219</v>
      </c>
      <c r="O285" t="s">
        <v>92</v>
      </c>
      <c r="P285" t="s">
        <v>188</v>
      </c>
      <c r="Q285" t="s">
        <v>1220</v>
      </c>
      <c r="R285" t="s">
        <v>1221</v>
      </c>
      <c r="S285" t="s">
        <v>1222</v>
      </c>
      <c r="U285" t="s">
        <v>520</v>
      </c>
      <c r="V285" s="4">
        <v>46083</v>
      </c>
      <c r="W285" t="s">
        <v>1071</v>
      </c>
      <c r="X285" t="s">
        <v>592</v>
      </c>
      <c r="Y285" t="s">
        <v>593</v>
      </c>
      <c r="Z285" t="s">
        <v>594</v>
      </c>
      <c r="AA285" s="32">
        <v>46044</v>
      </c>
      <c r="AB285" s="8" t="s">
        <v>88</v>
      </c>
    </row>
    <row r="286" spans="1:28" x14ac:dyDescent="0.25">
      <c r="A286">
        <v>2025</v>
      </c>
      <c r="B286" s="4">
        <v>45992</v>
      </c>
      <c r="C286" s="4">
        <v>46022</v>
      </c>
      <c r="D286">
        <v>66</v>
      </c>
      <c r="E286" t="s">
        <v>89</v>
      </c>
      <c r="F286" t="s">
        <v>72</v>
      </c>
      <c r="G286" t="s">
        <v>77</v>
      </c>
      <c r="H286" s="4">
        <v>45931</v>
      </c>
      <c r="I286" s="4">
        <v>46006</v>
      </c>
      <c r="J286">
        <v>95</v>
      </c>
      <c r="K286">
        <v>95</v>
      </c>
      <c r="L286" s="4">
        <v>46006</v>
      </c>
      <c r="M286" t="s">
        <v>90</v>
      </c>
      <c r="N286" t="s">
        <v>1223</v>
      </c>
      <c r="O286" t="s">
        <v>92</v>
      </c>
      <c r="P286" t="s">
        <v>663</v>
      </c>
      <c r="Q286" t="s">
        <v>1224</v>
      </c>
      <c r="R286" t="s">
        <v>143</v>
      </c>
      <c r="S286" t="s">
        <v>1225</v>
      </c>
      <c r="U286"/>
      <c r="V286"/>
      <c r="W286"/>
      <c r="X286" t="s">
        <v>592</v>
      </c>
      <c r="Y286" t="s">
        <v>593</v>
      </c>
      <c r="Z286" t="s">
        <v>594</v>
      </c>
      <c r="AA286" s="32">
        <v>46044</v>
      </c>
      <c r="AB286" s="31" t="s">
        <v>87</v>
      </c>
    </row>
    <row r="287" spans="1:28" x14ac:dyDescent="0.25">
      <c r="A287">
        <v>2025</v>
      </c>
      <c r="B287" s="4">
        <v>45992</v>
      </c>
      <c r="C287" s="4">
        <v>46022</v>
      </c>
      <c r="D287">
        <v>66</v>
      </c>
      <c r="E287" t="s">
        <v>89</v>
      </c>
      <c r="F287" t="s">
        <v>72</v>
      </c>
      <c r="G287" t="s">
        <v>77</v>
      </c>
      <c r="H287" s="4">
        <v>45931</v>
      </c>
      <c r="I287" s="4">
        <v>46006</v>
      </c>
      <c r="J287">
        <v>95</v>
      </c>
      <c r="K287">
        <v>95</v>
      </c>
      <c r="L287" s="4">
        <v>46006</v>
      </c>
      <c r="M287" t="s">
        <v>90</v>
      </c>
      <c r="N287" t="s">
        <v>1226</v>
      </c>
      <c r="O287" t="s">
        <v>92</v>
      </c>
      <c r="P287" t="s">
        <v>243</v>
      </c>
      <c r="Q287" t="s">
        <v>1227</v>
      </c>
      <c r="R287" t="s">
        <v>1228</v>
      </c>
      <c r="S287" t="s">
        <v>1229</v>
      </c>
      <c r="U287"/>
      <c r="V287"/>
      <c r="W287"/>
      <c r="X287" t="s">
        <v>592</v>
      </c>
      <c r="Y287" t="s">
        <v>593</v>
      </c>
      <c r="Z287" t="s">
        <v>594</v>
      </c>
      <c r="AA287" s="32">
        <v>46044</v>
      </c>
      <c r="AB287" s="31" t="s">
        <v>87</v>
      </c>
    </row>
    <row r="288" spans="1:28" x14ac:dyDescent="0.25">
      <c r="A288">
        <v>2025</v>
      </c>
      <c r="B288" s="4">
        <v>45992</v>
      </c>
      <c r="C288" s="4">
        <v>46022</v>
      </c>
      <c r="D288">
        <v>66</v>
      </c>
      <c r="E288" t="s">
        <v>89</v>
      </c>
      <c r="F288" t="s">
        <v>72</v>
      </c>
      <c r="G288" t="s">
        <v>77</v>
      </c>
      <c r="H288" s="4">
        <v>45931</v>
      </c>
      <c r="I288" s="4">
        <v>46006</v>
      </c>
      <c r="J288">
        <v>95</v>
      </c>
      <c r="K288">
        <v>95</v>
      </c>
      <c r="L288" s="4">
        <v>46006</v>
      </c>
      <c r="M288" t="s">
        <v>90</v>
      </c>
      <c r="N288" t="s">
        <v>1230</v>
      </c>
      <c r="O288" t="s">
        <v>92</v>
      </c>
      <c r="P288" t="s">
        <v>193</v>
      </c>
      <c r="Q288" t="s">
        <v>1231</v>
      </c>
      <c r="R288" t="s">
        <v>1232</v>
      </c>
      <c r="S288" t="s">
        <v>1233</v>
      </c>
      <c r="U288" t="s">
        <v>520</v>
      </c>
      <c r="V288" s="4">
        <v>46077</v>
      </c>
      <c r="W288" t="s">
        <v>1335</v>
      </c>
      <c r="X288" t="s">
        <v>592</v>
      </c>
      <c r="Y288" t="s">
        <v>593</v>
      </c>
      <c r="Z288" t="s">
        <v>594</v>
      </c>
      <c r="AA288" s="32">
        <v>46044</v>
      </c>
      <c r="AB288" s="8" t="s">
        <v>88</v>
      </c>
    </row>
    <row r="289" spans="1:28" x14ac:dyDescent="0.25">
      <c r="A289">
        <v>2025</v>
      </c>
      <c r="B289" s="4">
        <v>45992</v>
      </c>
      <c r="C289" s="4">
        <v>46022</v>
      </c>
      <c r="D289">
        <v>66</v>
      </c>
      <c r="E289" t="s">
        <v>89</v>
      </c>
      <c r="F289" t="s">
        <v>72</v>
      </c>
      <c r="G289" t="s">
        <v>77</v>
      </c>
      <c r="H289" s="4">
        <v>45931</v>
      </c>
      <c r="I289" s="4">
        <v>46006</v>
      </c>
      <c r="J289">
        <v>95</v>
      </c>
      <c r="K289">
        <v>95</v>
      </c>
      <c r="L289" s="4">
        <v>46006</v>
      </c>
      <c r="M289" t="s">
        <v>90</v>
      </c>
      <c r="N289" t="s">
        <v>1234</v>
      </c>
      <c r="O289" t="s">
        <v>92</v>
      </c>
      <c r="P289" t="s">
        <v>762</v>
      </c>
      <c r="Q289" t="s">
        <v>1235</v>
      </c>
      <c r="R289" t="s">
        <v>212</v>
      </c>
      <c r="S289" t="s">
        <v>1236</v>
      </c>
      <c r="U289" t="s">
        <v>520</v>
      </c>
      <c r="V289" s="4">
        <v>46048</v>
      </c>
      <c r="W289" t="s">
        <v>1336</v>
      </c>
      <c r="X289" t="s">
        <v>592</v>
      </c>
      <c r="Y289" t="s">
        <v>593</v>
      </c>
      <c r="Z289" t="s">
        <v>594</v>
      </c>
      <c r="AA289" s="32">
        <v>46044</v>
      </c>
      <c r="AB289" s="8" t="s">
        <v>88</v>
      </c>
    </row>
    <row r="290" spans="1:28" x14ac:dyDescent="0.25">
      <c r="A290">
        <v>2025</v>
      </c>
      <c r="B290" s="4">
        <v>45992</v>
      </c>
      <c r="C290" s="4">
        <v>46022</v>
      </c>
      <c r="D290">
        <v>66</v>
      </c>
      <c r="E290" t="s">
        <v>89</v>
      </c>
      <c r="F290" t="s">
        <v>72</v>
      </c>
      <c r="G290" t="s">
        <v>77</v>
      </c>
      <c r="H290" s="4">
        <v>45931</v>
      </c>
      <c r="I290" s="4">
        <v>46006</v>
      </c>
      <c r="J290">
        <v>95</v>
      </c>
      <c r="K290">
        <v>95</v>
      </c>
      <c r="L290" s="4">
        <v>46006</v>
      </c>
      <c r="M290" t="s">
        <v>90</v>
      </c>
      <c r="N290" t="s">
        <v>1237</v>
      </c>
      <c r="O290" t="s">
        <v>92</v>
      </c>
      <c r="P290" t="s">
        <v>193</v>
      </c>
      <c r="Q290" t="s">
        <v>1238</v>
      </c>
      <c r="R290" t="s">
        <v>1213</v>
      </c>
      <c r="S290" t="s">
        <v>1239</v>
      </c>
      <c r="U290"/>
      <c r="V290"/>
      <c r="W290"/>
      <c r="X290" t="s">
        <v>592</v>
      </c>
      <c r="Y290" t="s">
        <v>593</v>
      </c>
      <c r="Z290" t="s">
        <v>594</v>
      </c>
      <c r="AA290" s="32">
        <v>46044</v>
      </c>
      <c r="AB290" s="31" t="s">
        <v>87</v>
      </c>
    </row>
    <row r="291" spans="1:28" x14ac:dyDescent="0.25">
      <c r="A291">
        <v>2025</v>
      </c>
      <c r="B291" s="4">
        <v>45992</v>
      </c>
      <c r="C291" s="4">
        <v>46022</v>
      </c>
      <c r="D291">
        <v>66</v>
      </c>
      <c r="E291" t="s">
        <v>89</v>
      </c>
      <c r="F291" t="s">
        <v>72</v>
      </c>
      <c r="G291" t="s">
        <v>77</v>
      </c>
      <c r="H291" s="4">
        <v>45931</v>
      </c>
      <c r="I291" s="4">
        <v>46006</v>
      </c>
      <c r="J291">
        <v>95</v>
      </c>
      <c r="K291">
        <v>95</v>
      </c>
      <c r="L291" s="4">
        <v>46006</v>
      </c>
      <c r="M291" t="s">
        <v>90</v>
      </c>
      <c r="N291" t="s">
        <v>1240</v>
      </c>
      <c r="O291" t="s">
        <v>92</v>
      </c>
      <c r="P291" t="s">
        <v>238</v>
      </c>
      <c r="Q291" t="s">
        <v>1241</v>
      </c>
      <c r="R291" t="s">
        <v>180</v>
      </c>
      <c r="S291" t="s">
        <v>1242</v>
      </c>
      <c r="U291" t="s">
        <v>520</v>
      </c>
      <c r="V291" s="4">
        <v>46069</v>
      </c>
      <c r="W291" t="s">
        <v>1337</v>
      </c>
      <c r="X291" t="s">
        <v>592</v>
      </c>
      <c r="Y291" t="s">
        <v>593</v>
      </c>
      <c r="Z291" t="s">
        <v>594</v>
      </c>
      <c r="AA291" s="32">
        <v>46044</v>
      </c>
      <c r="AB291" s="8" t="s">
        <v>88</v>
      </c>
    </row>
    <row r="292" spans="1:28" x14ac:dyDescent="0.25">
      <c r="A292">
        <v>2025</v>
      </c>
      <c r="B292" s="4">
        <v>45992</v>
      </c>
      <c r="C292" s="4">
        <v>46022</v>
      </c>
      <c r="D292">
        <v>66</v>
      </c>
      <c r="E292" t="s">
        <v>89</v>
      </c>
      <c r="F292" t="s">
        <v>72</v>
      </c>
      <c r="G292" t="s">
        <v>77</v>
      </c>
      <c r="H292" s="4">
        <v>45931</v>
      </c>
      <c r="I292" s="4">
        <v>46006</v>
      </c>
      <c r="J292">
        <v>95</v>
      </c>
      <c r="K292">
        <v>95</v>
      </c>
      <c r="L292" s="4">
        <v>46006</v>
      </c>
      <c r="M292" t="s">
        <v>90</v>
      </c>
      <c r="N292" t="s">
        <v>1243</v>
      </c>
      <c r="O292" t="s">
        <v>92</v>
      </c>
      <c r="P292" t="s">
        <v>238</v>
      </c>
      <c r="Q292" t="s">
        <v>1244</v>
      </c>
      <c r="R292" t="s">
        <v>185</v>
      </c>
      <c r="S292" t="s">
        <v>1245</v>
      </c>
      <c r="U292"/>
      <c r="V292"/>
      <c r="W292"/>
      <c r="X292" t="s">
        <v>592</v>
      </c>
      <c r="Y292" t="s">
        <v>593</v>
      </c>
      <c r="Z292" t="s">
        <v>594</v>
      </c>
      <c r="AA292" s="32">
        <v>46044</v>
      </c>
      <c r="AB292" s="31" t="s">
        <v>87</v>
      </c>
    </row>
    <row r="293" spans="1:28" x14ac:dyDescent="0.25">
      <c r="A293">
        <v>2025</v>
      </c>
      <c r="B293" s="4">
        <v>45992</v>
      </c>
      <c r="C293" s="4">
        <v>46022</v>
      </c>
      <c r="D293">
        <v>66</v>
      </c>
      <c r="E293" t="s">
        <v>89</v>
      </c>
      <c r="F293" t="s">
        <v>72</v>
      </c>
      <c r="G293" t="s">
        <v>77</v>
      </c>
      <c r="H293" s="4">
        <v>45931</v>
      </c>
      <c r="I293" s="4">
        <v>46006</v>
      </c>
      <c r="J293">
        <v>95</v>
      </c>
      <c r="K293">
        <v>95</v>
      </c>
      <c r="L293" s="4">
        <v>46006</v>
      </c>
      <c r="M293" t="s">
        <v>90</v>
      </c>
      <c r="N293" t="s">
        <v>1246</v>
      </c>
      <c r="O293" t="s">
        <v>92</v>
      </c>
      <c r="P293" t="s">
        <v>220</v>
      </c>
      <c r="Q293" t="s">
        <v>1247</v>
      </c>
      <c r="R293" t="s">
        <v>222</v>
      </c>
      <c r="S293" t="s">
        <v>1123</v>
      </c>
      <c r="U293"/>
      <c r="V293"/>
      <c r="W293"/>
      <c r="X293" t="s">
        <v>592</v>
      </c>
      <c r="Y293" t="s">
        <v>593</v>
      </c>
      <c r="Z293" t="s">
        <v>594</v>
      </c>
      <c r="AA293" s="32">
        <v>46044</v>
      </c>
      <c r="AB293" s="31" t="s">
        <v>87</v>
      </c>
    </row>
    <row r="294" spans="1:28" x14ac:dyDescent="0.25">
      <c r="A294">
        <v>2025</v>
      </c>
      <c r="B294" s="4">
        <v>45992</v>
      </c>
      <c r="C294" s="4">
        <v>46022</v>
      </c>
      <c r="D294">
        <v>66</v>
      </c>
      <c r="E294" t="s">
        <v>89</v>
      </c>
      <c r="F294" t="s">
        <v>72</v>
      </c>
      <c r="G294" t="s">
        <v>77</v>
      </c>
      <c r="H294" s="4">
        <v>45931</v>
      </c>
      <c r="I294" s="4">
        <v>46006</v>
      </c>
      <c r="J294">
        <v>95</v>
      </c>
      <c r="K294">
        <v>95</v>
      </c>
      <c r="L294" s="4">
        <v>46006</v>
      </c>
      <c r="M294" t="s">
        <v>90</v>
      </c>
      <c r="N294" t="s">
        <v>1248</v>
      </c>
      <c r="O294" t="s">
        <v>92</v>
      </c>
      <c r="P294" t="s">
        <v>243</v>
      </c>
      <c r="Q294" t="s">
        <v>1249</v>
      </c>
      <c r="R294" t="s">
        <v>486</v>
      </c>
      <c r="S294" t="s">
        <v>1250</v>
      </c>
      <c r="U294"/>
      <c r="V294"/>
      <c r="W294"/>
      <c r="X294" t="s">
        <v>592</v>
      </c>
      <c r="Y294" t="s">
        <v>593</v>
      </c>
      <c r="Z294" t="s">
        <v>594</v>
      </c>
      <c r="AA294" s="32">
        <v>46044</v>
      </c>
      <c r="AB294" s="31" t="s">
        <v>87</v>
      </c>
    </row>
    <row r="295" spans="1:28" x14ac:dyDescent="0.25">
      <c r="A295">
        <v>2025</v>
      </c>
      <c r="B295" s="4">
        <v>45992</v>
      </c>
      <c r="C295" s="4">
        <v>46022</v>
      </c>
      <c r="D295">
        <v>66</v>
      </c>
      <c r="E295" t="s">
        <v>89</v>
      </c>
      <c r="F295" t="s">
        <v>72</v>
      </c>
      <c r="G295" t="s">
        <v>77</v>
      </c>
      <c r="H295" s="4">
        <v>45931</v>
      </c>
      <c r="I295" s="4">
        <v>46006</v>
      </c>
      <c r="J295">
        <v>95</v>
      </c>
      <c r="K295">
        <v>95</v>
      </c>
      <c r="L295" s="4">
        <v>46006</v>
      </c>
      <c r="M295" t="s">
        <v>90</v>
      </c>
      <c r="N295" t="s">
        <v>1251</v>
      </c>
      <c r="O295" t="s">
        <v>92</v>
      </c>
      <c r="P295" t="s">
        <v>225</v>
      </c>
      <c r="Q295" t="s">
        <v>1252</v>
      </c>
      <c r="R295" t="s">
        <v>1253</v>
      </c>
      <c r="S295" t="s">
        <v>1254</v>
      </c>
      <c r="U295"/>
      <c r="V295"/>
      <c r="W295"/>
      <c r="X295" t="s">
        <v>592</v>
      </c>
      <c r="Y295" t="s">
        <v>593</v>
      </c>
      <c r="Z295" t="s">
        <v>594</v>
      </c>
      <c r="AA295" s="32">
        <v>46044</v>
      </c>
      <c r="AB295" s="31" t="s">
        <v>87</v>
      </c>
    </row>
    <row r="296" spans="1:28" x14ac:dyDescent="0.25">
      <c r="A296">
        <v>2025</v>
      </c>
      <c r="B296" s="4">
        <v>45992</v>
      </c>
      <c r="C296" s="4">
        <v>46022</v>
      </c>
      <c r="D296">
        <v>66</v>
      </c>
      <c r="E296" t="s">
        <v>89</v>
      </c>
      <c r="F296" t="s">
        <v>72</v>
      </c>
      <c r="G296" t="s">
        <v>77</v>
      </c>
      <c r="H296" s="4">
        <v>45931</v>
      </c>
      <c r="I296" s="4">
        <v>46006</v>
      </c>
      <c r="J296">
        <v>95</v>
      </c>
      <c r="K296">
        <v>95</v>
      </c>
      <c r="L296" s="4">
        <v>46006</v>
      </c>
      <c r="M296" t="s">
        <v>102</v>
      </c>
      <c r="N296" t="s">
        <v>1255</v>
      </c>
      <c r="O296" t="s">
        <v>92</v>
      </c>
      <c r="P296" t="s">
        <v>225</v>
      </c>
      <c r="Q296" t="s">
        <v>1256</v>
      </c>
      <c r="R296" t="s">
        <v>96</v>
      </c>
      <c r="S296" t="s">
        <v>1257</v>
      </c>
      <c r="U296"/>
      <c r="V296"/>
      <c r="W296"/>
      <c r="X296" t="s">
        <v>592</v>
      </c>
      <c r="Y296" t="s">
        <v>593</v>
      </c>
      <c r="Z296" t="s">
        <v>594</v>
      </c>
      <c r="AA296" s="32">
        <v>46044</v>
      </c>
      <c r="AB296" s="31" t="s">
        <v>87</v>
      </c>
    </row>
    <row r="297" spans="1:28" x14ac:dyDescent="0.25">
      <c r="A297">
        <v>2025</v>
      </c>
      <c r="B297" s="4">
        <v>45992</v>
      </c>
      <c r="C297" s="4">
        <v>46022</v>
      </c>
      <c r="D297">
        <v>66</v>
      </c>
      <c r="E297" t="s">
        <v>89</v>
      </c>
      <c r="F297" t="s">
        <v>72</v>
      </c>
      <c r="G297" t="s">
        <v>77</v>
      </c>
      <c r="H297" s="4">
        <v>45931</v>
      </c>
      <c r="I297" s="4">
        <v>46006</v>
      </c>
      <c r="J297">
        <v>95</v>
      </c>
      <c r="K297">
        <v>95</v>
      </c>
      <c r="L297" s="4">
        <v>46006</v>
      </c>
      <c r="M297" t="s">
        <v>102</v>
      </c>
      <c r="N297" t="s">
        <v>1258</v>
      </c>
      <c r="O297" t="s">
        <v>92</v>
      </c>
      <c r="P297" t="s">
        <v>396</v>
      </c>
      <c r="Q297" t="s">
        <v>1259</v>
      </c>
      <c r="R297" t="s">
        <v>881</v>
      </c>
      <c r="S297" t="s">
        <v>317</v>
      </c>
      <c r="U297"/>
      <c r="V297" s="4">
        <v>46132</v>
      </c>
      <c r="W297" t="s">
        <v>1338</v>
      </c>
      <c r="X297" t="s">
        <v>592</v>
      </c>
      <c r="Y297" t="s">
        <v>593</v>
      </c>
      <c r="Z297" t="s">
        <v>594</v>
      </c>
      <c r="AA297" s="32">
        <v>46044</v>
      </c>
      <c r="AB297" s="8" t="s">
        <v>88</v>
      </c>
    </row>
    <row r="298" spans="1:28" x14ac:dyDescent="0.25">
      <c r="A298">
        <v>2025</v>
      </c>
      <c r="B298" s="4">
        <v>45992</v>
      </c>
      <c r="C298" s="4">
        <v>46022</v>
      </c>
      <c r="D298">
        <v>66</v>
      </c>
      <c r="E298" t="s">
        <v>89</v>
      </c>
      <c r="F298" t="s">
        <v>72</v>
      </c>
      <c r="G298" t="s">
        <v>77</v>
      </c>
      <c r="H298" s="4">
        <v>45931</v>
      </c>
      <c r="I298" s="4">
        <v>46006</v>
      </c>
      <c r="J298">
        <v>95</v>
      </c>
      <c r="K298">
        <v>95</v>
      </c>
      <c r="L298" s="4">
        <v>46006</v>
      </c>
      <c r="M298" t="s">
        <v>90</v>
      </c>
      <c r="N298" t="s">
        <v>1260</v>
      </c>
      <c r="O298" t="s">
        <v>92</v>
      </c>
      <c r="P298" t="s">
        <v>396</v>
      </c>
      <c r="Q298" t="s">
        <v>1261</v>
      </c>
      <c r="R298" t="s">
        <v>100</v>
      </c>
      <c r="S298" t="s">
        <v>1262</v>
      </c>
      <c r="U298"/>
      <c r="V298"/>
      <c r="W298"/>
      <c r="X298" t="s">
        <v>592</v>
      </c>
      <c r="Y298" t="s">
        <v>593</v>
      </c>
      <c r="Z298" t="s">
        <v>594</v>
      </c>
      <c r="AA298" s="32">
        <v>46044</v>
      </c>
      <c r="AB298" s="31" t="s">
        <v>87</v>
      </c>
    </row>
    <row r="299" spans="1:28" x14ac:dyDescent="0.25">
      <c r="A299">
        <v>2025</v>
      </c>
      <c r="B299" s="4">
        <v>45992</v>
      </c>
      <c r="C299" s="4">
        <v>46022</v>
      </c>
      <c r="D299">
        <v>66</v>
      </c>
      <c r="E299" t="s">
        <v>89</v>
      </c>
      <c r="F299" t="s">
        <v>72</v>
      </c>
      <c r="G299" t="s">
        <v>77</v>
      </c>
      <c r="H299" s="4">
        <v>45931</v>
      </c>
      <c r="I299" s="4">
        <v>46006</v>
      </c>
      <c r="J299">
        <v>95</v>
      </c>
      <c r="K299">
        <v>95</v>
      </c>
      <c r="L299" s="4">
        <v>46006</v>
      </c>
      <c r="M299" t="s">
        <v>102</v>
      </c>
      <c r="N299" t="s">
        <v>1263</v>
      </c>
      <c r="O299" t="s">
        <v>92</v>
      </c>
      <c r="P299" t="s">
        <v>104</v>
      </c>
      <c r="Q299" t="s">
        <v>1264</v>
      </c>
      <c r="R299" t="s">
        <v>347</v>
      </c>
      <c r="S299" t="s">
        <v>1265</v>
      </c>
      <c r="U299"/>
      <c r="V299"/>
      <c r="W299"/>
      <c r="X299" t="s">
        <v>592</v>
      </c>
      <c r="Y299" t="s">
        <v>593</v>
      </c>
      <c r="Z299" t="s">
        <v>594</v>
      </c>
      <c r="AA299" s="32">
        <v>46044</v>
      </c>
      <c r="AB299" s="31" t="s">
        <v>87</v>
      </c>
    </row>
    <row r="300" spans="1:28" x14ac:dyDescent="0.25">
      <c r="A300">
        <v>2025</v>
      </c>
      <c r="B300" s="4">
        <v>45992</v>
      </c>
      <c r="C300" s="4">
        <v>46022</v>
      </c>
      <c r="D300">
        <v>66</v>
      </c>
      <c r="E300" t="s">
        <v>89</v>
      </c>
      <c r="F300" t="s">
        <v>72</v>
      </c>
      <c r="G300" t="s">
        <v>77</v>
      </c>
      <c r="H300" s="4">
        <v>45931</v>
      </c>
      <c r="I300" s="4">
        <v>46006</v>
      </c>
      <c r="J300">
        <v>95</v>
      </c>
      <c r="K300">
        <v>95</v>
      </c>
      <c r="L300" s="4">
        <v>46006</v>
      </c>
      <c r="M300" t="s">
        <v>102</v>
      </c>
      <c r="N300" t="s">
        <v>1266</v>
      </c>
      <c r="O300" t="s">
        <v>92</v>
      </c>
      <c r="P300" t="s">
        <v>141</v>
      </c>
      <c r="Q300" t="s">
        <v>1267</v>
      </c>
      <c r="R300" t="s">
        <v>398</v>
      </c>
      <c r="S300" t="s">
        <v>1268</v>
      </c>
      <c r="U300" t="s">
        <v>520</v>
      </c>
      <c r="V300" s="4">
        <v>46050</v>
      </c>
      <c r="W300" t="s">
        <v>1339</v>
      </c>
      <c r="X300" t="s">
        <v>592</v>
      </c>
      <c r="Y300" t="s">
        <v>593</v>
      </c>
      <c r="Z300" t="s">
        <v>594</v>
      </c>
      <c r="AA300" s="32">
        <v>46044</v>
      </c>
      <c r="AB300" s="8" t="s">
        <v>88</v>
      </c>
    </row>
    <row r="301" spans="1:28" x14ac:dyDescent="0.25">
      <c r="A301">
        <v>2025</v>
      </c>
      <c r="B301" s="4">
        <v>45992</v>
      </c>
      <c r="C301" s="4">
        <v>46022</v>
      </c>
      <c r="D301">
        <v>66</v>
      </c>
      <c r="E301" t="s">
        <v>89</v>
      </c>
      <c r="F301" t="s">
        <v>72</v>
      </c>
      <c r="G301" t="s">
        <v>77</v>
      </c>
      <c r="H301" s="4">
        <v>45931</v>
      </c>
      <c r="I301" s="4">
        <v>46006</v>
      </c>
      <c r="J301">
        <v>95</v>
      </c>
      <c r="K301">
        <v>95</v>
      </c>
      <c r="L301" s="4">
        <v>46006</v>
      </c>
      <c r="M301" t="s">
        <v>102</v>
      </c>
      <c r="N301" t="s">
        <v>1269</v>
      </c>
      <c r="O301" t="s">
        <v>92</v>
      </c>
      <c r="P301" t="s">
        <v>460</v>
      </c>
      <c r="Q301" t="s">
        <v>1270</v>
      </c>
      <c r="R301" t="s">
        <v>101</v>
      </c>
      <c r="S301" t="s">
        <v>1271</v>
      </c>
      <c r="U301" t="s">
        <v>520</v>
      </c>
      <c r="V301" s="4">
        <v>46077</v>
      </c>
      <c r="W301" t="s">
        <v>1340</v>
      </c>
      <c r="X301" t="s">
        <v>592</v>
      </c>
      <c r="Y301" t="s">
        <v>593</v>
      </c>
      <c r="Z301" t="s">
        <v>594</v>
      </c>
      <c r="AA301" s="32">
        <v>46044</v>
      </c>
      <c r="AB301" s="8" t="s">
        <v>88</v>
      </c>
    </row>
    <row r="302" spans="1:28" x14ac:dyDescent="0.25">
      <c r="A302">
        <v>2025</v>
      </c>
      <c r="B302" s="4">
        <v>45992</v>
      </c>
      <c r="C302" s="4">
        <v>46022</v>
      </c>
      <c r="D302">
        <v>66</v>
      </c>
      <c r="E302" t="s">
        <v>89</v>
      </c>
      <c r="F302" t="s">
        <v>72</v>
      </c>
      <c r="G302" t="s">
        <v>77</v>
      </c>
      <c r="H302" s="4">
        <v>45931</v>
      </c>
      <c r="I302" s="4">
        <v>46006</v>
      </c>
      <c r="J302">
        <v>95</v>
      </c>
      <c r="K302">
        <v>95</v>
      </c>
      <c r="L302" s="4">
        <v>46006</v>
      </c>
      <c r="M302" t="s">
        <v>90</v>
      </c>
      <c r="N302" t="s">
        <v>1272</v>
      </c>
      <c r="O302" t="s">
        <v>92</v>
      </c>
      <c r="P302" t="s">
        <v>164</v>
      </c>
      <c r="Q302" t="s">
        <v>1273</v>
      </c>
      <c r="R302" t="s">
        <v>389</v>
      </c>
      <c r="S302" t="s">
        <v>1274</v>
      </c>
      <c r="U302"/>
      <c r="V302"/>
      <c r="W302"/>
      <c r="X302" t="s">
        <v>592</v>
      </c>
      <c r="Y302" t="s">
        <v>593</v>
      </c>
      <c r="Z302" t="s">
        <v>594</v>
      </c>
      <c r="AA302" s="32">
        <v>46044</v>
      </c>
      <c r="AB302" s="31" t="s">
        <v>87</v>
      </c>
    </row>
    <row r="303" spans="1:28" x14ac:dyDescent="0.25">
      <c r="A303">
        <v>2025</v>
      </c>
      <c r="B303" s="4">
        <v>45992</v>
      </c>
      <c r="C303" s="4">
        <v>46022</v>
      </c>
      <c r="D303">
        <v>66</v>
      </c>
      <c r="E303" t="s">
        <v>89</v>
      </c>
      <c r="F303" t="s">
        <v>72</v>
      </c>
      <c r="G303" t="s">
        <v>77</v>
      </c>
      <c r="H303" s="4">
        <v>45931</v>
      </c>
      <c r="I303" s="4">
        <v>46006</v>
      </c>
      <c r="J303">
        <v>95</v>
      </c>
      <c r="K303">
        <v>95</v>
      </c>
      <c r="L303" s="4">
        <v>46006</v>
      </c>
      <c r="M303" t="s">
        <v>90</v>
      </c>
      <c r="N303" t="s">
        <v>1275</v>
      </c>
      <c r="O303" t="s">
        <v>92</v>
      </c>
      <c r="P303" t="s">
        <v>1276</v>
      </c>
      <c r="Q303" t="s">
        <v>1277</v>
      </c>
      <c r="R303" t="s">
        <v>812</v>
      </c>
      <c r="S303" t="s">
        <v>1278</v>
      </c>
      <c r="U303"/>
      <c r="V303"/>
      <c r="W303"/>
      <c r="X303" t="s">
        <v>592</v>
      </c>
      <c r="Y303" t="s">
        <v>593</v>
      </c>
      <c r="Z303" t="s">
        <v>594</v>
      </c>
      <c r="AA303" s="32">
        <v>46044</v>
      </c>
      <c r="AB303" s="31" t="s">
        <v>87</v>
      </c>
    </row>
    <row r="304" spans="1:28" x14ac:dyDescent="0.25">
      <c r="A304">
        <v>2025</v>
      </c>
      <c r="B304" s="4">
        <v>45992</v>
      </c>
      <c r="C304" s="4">
        <v>46022</v>
      </c>
      <c r="D304">
        <v>66</v>
      </c>
      <c r="E304" t="s">
        <v>89</v>
      </c>
      <c r="F304" t="s">
        <v>72</v>
      </c>
      <c r="G304" t="s">
        <v>77</v>
      </c>
      <c r="H304" s="4">
        <v>45931</v>
      </c>
      <c r="I304" s="4">
        <v>46006</v>
      </c>
      <c r="J304">
        <v>95</v>
      </c>
      <c r="K304">
        <v>95</v>
      </c>
      <c r="L304" s="4">
        <v>46006</v>
      </c>
      <c r="M304" t="s">
        <v>90</v>
      </c>
      <c r="N304" t="s">
        <v>1279</v>
      </c>
      <c r="O304" t="s">
        <v>92</v>
      </c>
      <c r="P304" t="s">
        <v>299</v>
      </c>
      <c r="Q304" t="s">
        <v>1280</v>
      </c>
      <c r="R304" t="s">
        <v>1281</v>
      </c>
      <c r="S304" t="s">
        <v>1282</v>
      </c>
      <c r="U304"/>
      <c r="V304"/>
      <c r="W304"/>
      <c r="X304" t="s">
        <v>592</v>
      </c>
      <c r="Y304" t="s">
        <v>593</v>
      </c>
      <c r="Z304" t="s">
        <v>594</v>
      </c>
      <c r="AA304" s="32">
        <v>46044</v>
      </c>
      <c r="AB304" s="31" t="s">
        <v>87</v>
      </c>
    </row>
    <row r="305" spans="1:28" x14ac:dyDescent="0.25">
      <c r="A305">
        <v>2025</v>
      </c>
      <c r="B305" s="4">
        <v>45992</v>
      </c>
      <c r="C305" s="4">
        <v>46022</v>
      </c>
      <c r="D305">
        <v>66</v>
      </c>
      <c r="E305" t="s">
        <v>89</v>
      </c>
      <c r="F305" t="s">
        <v>72</v>
      </c>
      <c r="G305" t="s">
        <v>77</v>
      </c>
      <c r="H305" s="4">
        <v>45931</v>
      </c>
      <c r="I305" s="4">
        <v>46006</v>
      </c>
      <c r="J305">
        <v>95</v>
      </c>
      <c r="K305">
        <v>95</v>
      </c>
      <c r="L305" s="4">
        <v>46006</v>
      </c>
      <c r="M305" t="s">
        <v>102</v>
      </c>
      <c r="N305" t="s">
        <v>1283</v>
      </c>
      <c r="O305" t="s">
        <v>92</v>
      </c>
      <c r="P305" t="s">
        <v>376</v>
      </c>
      <c r="Q305" t="s">
        <v>1284</v>
      </c>
      <c r="R305" t="s">
        <v>398</v>
      </c>
      <c r="S305" t="s">
        <v>1285</v>
      </c>
      <c r="U305" t="s">
        <v>521</v>
      </c>
      <c r="V305" s="4">
        <v>46057</v>
      </c>
      <c r="W305" t="s">
        <v>1341</v>
      </c>
      <c r="X305" t="s">
        <v>592</v>
      </c>
      <c r="Y305" t="s">
        <v>593</v>
      </c>
      <c r="Z305" t="s">
        <v>594</v>
      </c>
      <c r="AA305" s="32">
        <v>46044</v>
      </c>
      <c r="AB305" s="8" t="s">
        <v>88</v>
      </c>
    </row>
    <row r="306" spans="1:28" x14ac:dyDescent="0.25">
      <c r="A306">
        <v>2025</v>
      </c>
      <c r="B306" s="4">
        <v>45992</v>
      </c>
      <c r="C306" s="4">
        <v>46022</v>
      </c>
      <c r="D306">
        <v>66</v>
      </c>
      <c r="E306" t="s">
        <v>89</v>
      </c>
      <c r="F306" t="s">
        <v>72</v>
      </c>
      <c r="G306" t="s">
        <v>77</v>
      </c>
      <c r="H306" s="4">
        <v>45931</v>
      </c>
      <c r="I306" s="4">
        <v>46006</v>
      </c>
      <c r="J306">
        <v>95</v>
      </c>
      <c r="K306">
        <v>95</v>
      </c>
      <c r="L306" s="4">
        <v>46006</v>
      </c>
      <c r="M306" t="s">
        <v>90</v>
      </c>
      <c r="N306" t="s">
        <v>1286</v>
      </c>
      <c r="O306" t="s">
        <v>92</v>
      </c>
      <c r="P306" t="s">
        <v>364</v>
      </c>
      <c r="Q306" t="s">
        <v>1287</v>
      </c>
      <c r="R306" t="s">
        <v>222</v>
      </c>
      <c r="S306" t="s">
        <v>1288</v>
      </c>
      <c r="U306"/>
      <c r="V306" s="4">
        <v>46003</v>
      </c>
      <c r="W306" t="s">
        <v>1329</v>
      </c>
      <c r="X306" t="s">
        <v>592</v>
      </c>
      <c r="Y306" t="s">
        <v>593</v>
      </c>
      <c r="Z306" t="s">
        <v>594</v>
      </c>
      <c r="AA306" s="32">
        <v>46044</v>
      </c>
      <c r="AB306" s="8" t="s">
        <v>88</v>
      </c>
    </row>
    <row r="307" spans="1:28" x14ac:dyDescent="0.25">
      <c r="A307">
        <v>2025</v>
      </c>
      <c r="B307" s="4">
        <v>45992</v>
      </c>
      <c r="C307" s="4">
        <v>46022</v>
      </c>
      <c r="D307">
        <v>66</v>
      </c>
      <c r="E307" t="s">
        <v>89</v>
      </c>
      <c r="F307" t="s">
        <v>72</v>
      </c>
      <c r="G307" t="s">
        <v>77</v>
      </c>
      <c r="H307" s="4">
        <v>46006</v>
      </c>
      <c r="I307" s="4">
        <v>46037</v>
      </c>
      <c r="J307">
        <v>96</v>
      </c>
      <c r="K307">
        <v>96</v>
      </c>
      <c r="L307" s="4">
        <v>46009</v>
      </c>
      <c r="M307" t="s">
        <v>90</v>
      </c>
      <c r="N307" t="s">
        <v>1289</v>
      </c>
      <c r="O307" t="s">
        <v>92</v>
      </c>
      <c r="P307" t="s">
        <v>440</v>
      </c>
      <c r="Q307" t="s">
        <v>1290</v>
      </c>
      <c r="R307" t="s">
        <v>1291</v>
      </c>
      <c r="S307" t="s">
        <v>1292</v>
      </c>
      <c r="U307" t="s">
        <v>520</v>
      </c>
      <c r="V307" s="4">
        <v>46069</v>
      </c>
      <c r="W307" t="s">
        <v>1342</v>
      </c>
      <c r="X307" t="s">
        <v>592</v>
      </c>
      <c r="Y307" t="s">
        <v>593</v>
      </c>
      <c r="Z307" t="s">
        <v>594</v>
      </c>
      <c r="AA307" s="32">
        <v>46044</v>
      </c>
      <c r="AB307" s="8" t="s">
        <v>88</v>
      </c>
    </row>
    <row r="308" spans="1:28" x14ac:dyDescent="0.25">
      <c r="A308">
        <v>2025</v>
      </c>
      <c r="B308" s="4">
        <v>45992</v>
      </c>
      <c r="C308" s="4">
        <v>46022</v>
      </c>
      <c r="D308">
        <v>66</v>
      </c>
      <c r="E308" t="s">
        <v>89</v>
      </c>
      <c r="F308" t="s">
        <v>72</v>
      </c>
      <c r="G308" t="s">
        <v>77</v>
      </c>
      <c r="H308" s="4">
        <v>46006</v>
      </c>
      <c r="I308" s="4">
        <v>46037</v>
      </c>
      <c r="J308">
        <v>96</v>
      </c>
      <c r="K308">
        <v>96</v>
      </c>
      <c r="L308" s="4">
        <v>46009</v>
      </c>
      <c r="M308" t="s">
        <v>90</v>
      </c>
      <c r="N308" t="s">
        <v>1293</v>
      </c>
      <c r="O308" t="s">
        <v>92</v>
      </c>
      <c r="P308" t="s">
        <v>396</v>
      </c>
      <c r="Q308" t="s">
        <v>1294</v>
      </c>
      <c r="R308" t="s">
        <v>1295</v>
      </c>
      <c r="S308" t="s">
        <v>1296</v>
      </c>
      <c r="U308" t="s">
        <v>520</v>
      </c>
      <c r="V308" s="4">
        <v>46098</v>
      </c>
      <c r="W308" t="s">
        <v>1343</v>
      </c>
      <c r="X308" t="s">
        <v>592</v>
      </c>
      <c r="Y308" t="s">
        <v>593</v>
      </c>
      <c r="Z308" t="s">
        <v>594</v>
      </c>
      <c r="AA308" s="32">
        <v>46044</v>
      </c>
      <c r="AB308" s="8" t="s">
        <v>88</v>
      </c>
    </row>
    <row r="309" spans="1:28" x14ac:dyDescent="0.25">
      <c r="A309">
        <v>2025</v>
      </c>
      <c r="B309" s="4">
        <v>45992</v>
      </c>
      <c r="C309" s="4">
        <v>46022</v>
      </c>
      <c r="D309">
        <v>66</v>
      </c>
      <c r="E309" t="s">
        <v>89</v>
      </c>
      <c r="F309" t="s">
        <v>72</v>
      </c>
      <c r="G309" t="s">
        <v>77</v>
      </c>
      <c r="H309" s="4">
        <v>46006</v>
      </c>
      <c r="I309" s="4">
        <v>46037</v>
      </c>
      <c r="J309">
        <v>96</v>
      </c>
      <c r="K309">
        <v>96</v>
      </c>
      <c r="L309" s="4">
        <v>46009</v>
      </c>
      <c r="M309" t="s">
        <v>102</v>
      </c>
      <c r="N309" t="s">
        <v>1297</v>
      </c>
      <c r="O309" t="s">
        <v>92</v>
      </c>
      <c r="P309" t="s">
        <v>299</v>
      </c>
      <c r="Q309" t="s">
        <v>1298</v>
      </c>
      <c r="R309" t="s">
        <v>1299</v>
      </c>
      <c r="S309" t="s">
        <v>317</v>
      </c>
      <c r="U309" t="s">
        <v>520</v>
      </c>
      <c r="V309" s="4">
        <v>46057</v>
      </c>
      <c r="W309" t="s">
        <v>1344</v>
      </c>
      <c r="X309" t="s">
        <v>592</v>
      </c>
      <c r="Y309" t="s">
        <v>593</v>
      </c>
      <c r="Z309" t="s">
        <v>594</v>
      </c>
      <c r="AA309" s="32">
        <v>46044</v>
      </c>
      <c r="AB309" s="8" t="s">
        <v>88</v>
      </c>
    </row>
    <row r="310" spans="1:28" x14ac:dyDescent="0.25">
      <c r="A310">
        <v>2025</v>
      </c>
      <c r="B310" s="4">
        <v>45992</v>
      </c>
      <c r="C310" s="4">
        <v>46022</v>
      </c>
      <c r="D310">
        <v>66</v>
      </c>
      <c r="E310" t="s">
        <v>89</v>
      </c>
      <c r="F310" t="s">
        <v>72</v>
      </c>
      <c r="G310" t="s">
        <v>77</v>
      </c>
      <c r="H310" s="4">
        <v>46006</v>
      </c>
      <c r="I310" s="4">
        <v>46037</v>
      </c>
      <c r="J310">
        <v>96</v>
      </c>
      <c r="K310">
        <v>96</v>
      </c>
      <c r="L310" s="4">
        <v>46009</v>
      </c>
      <c r="M310" t="s">
        <v>90</v>
      </c>
      <c r="N310" t="s">
        <v>1300</v>
      </c>
      <c r="O310" t="s">
        <v>92</v>
      </c>
      <c r="P310" t="s">
        <v>396</v>
      </c>
      <c r="Q310" t="s">
        <v>1301</v>
      </c>
      <c r="R310" t="s">
        <v>1302</v>
      </c>
      <c r="S310" t="s">
        <v>1303</v>
      </c>
      <c r="U310"/>
      <c r="V310"/>
      <c r="W310"/>
      <c r="X310" t="s">
        <v>592</v>
      </c>
      <c r="Y310" t="s">
        <v>593</v>
      </c>
      <c r="Z310" t="s">
        <v>594</v>
      </c>
      <c r="AA310" s="32">
        <v>46044</v>
      </c>
      <c r="AB310" s="31" t="s">
        <v>87</v>
      </c>
    </row>
    <row r="311" spans="1:28" x14ac:dyDescent="0.25">
      <c r="A311">
        <v>2025</v>
      </c>
      <c r="B311" s="4">
        <v>45992</v>
      </c>
      <c r="C311" s="4">
        <v>46022</v>
      </c>
      <c r="D311">
        <v>66</v>
      </c>
      <c r="E311" t="s">
        <v>89</v>
      </c>
      <c r="F311" t="s">
        <v>72</v>
      </c>
      <c r="G311" t="s">
        <v>77</v>
      </c>
      <c r="H311" s="4">
        <v>46006</v>
      </c>
      <c r="I311" s="4">
        <v>46037</v>
      </c>
      <c r="J311">
        <v>96</v>
      </c>
      <c r="K311">
        <v>96</v>
      </c>
      <c r="L311" s="4">
        <v>46009</v>
      </c>
      <c r="M311" t="s">
        <v>90</v>
      </c>
      <c r="N311" t="s">
        <v>1304</v>
      </c>
      <c r="O311" t="s">
        <v>92</v>
      </c>
      <c r="P311" t="s">
        <v>220</v>
      </c>
      <c r="Q311" t="s">
        <v>1305</v>
      </c>
      <c r="R311" t="s">
        <v>121</v>
      </c>
      <c r="S311" t="s">
        <v>1306</v>
      </c>
      <c r="U311" t="s">
        <v>520</v>
      </c>
      <c r="V311" s="4">
        <v>46009</v>
      </c>
      <c r="W311" t="s">
        <v>1345</v>
      </c>
      <c r="X311" t="s">
        <v>592</v>
      </c>
      <c r="Y311" t="s">
        <v>593</v>
      </c>
      <c r="Z311" t="s">
        <v>594</v>
      </c>
      <c r="AA311" s="32">
        <v>46044</v>
      </c>
      <c r="AB311" s="8" t="s">
        <v>88</v>
      </c>
    </row>
    <row r="312" spans="1:28" x14ac:dyDescent="0.25">
      <c r="A312">
        <v>2025</v>
      </c>
      <c r="B312" s="4">
        <v>45992</v>
      </c>
      <c r="C312" s="4">
        <v>46022</v>
      </c>
      <c r="D312">
        <v>66</v>
      </c>
      <c r="E312" t="s">
        <v>89</v>
      </c>
      <c r="F312" t="s">
        <v>72</v>
      </c>
      <c r="G312" t="s">
        <v>77</v>
      </c>
      <c r="H312" s="4">
        <v>46006</v>
      </c>
      <c r="I312" s="4">
        <v>46037</v>
      </c>
      <c r="J312">
        <v>96</v>
      </c>
      <c r="K312">
        <v>96</v>
      </c>
      <c r="L312" s="4">
        <v>46009</v>
      </c>
      <c r="M312" t="s">
        <v>90</v>
      </c>
      <c r="N312" t="s">
        <v>1307</v>
      </c>
      <c r="O312" t="s">
        <v>92</v>
      </c>
      <c r="P312" t="s">
        <v>220</v>
      </c>
      <c r="Q312" t="s">
        <v>1308</v>
      </c>
      <c r="R312" t="s">
        <v>121</v>
      </c>
      <c r="S312" t="s">
        <v>223</v>
      </c>
      <c r="U312" t="s">
        <v>520</v>
      </c>
      <c r="V312" s="4">
        <v>46009</v>
      </c>
      <c r="W312" t="s">
        <v>1346</v>
      </c>
      <c r="X312" t="s">
        <v>592</v>
      </c>
      <c r="Y312" t="s">
        <v>593</v>
      </c>
      <c r="Z312" t="s">
        <v>594</v>
      </c>
      <c r="AA312" s="32">
        <v>46044</v>
      </c>
      <c r="AB312" s="8" t="s">
        <v>88</v>
      </c>
    </row>
    <row r="313" spans="1:28" x14ac:dyDescent="0.25">
      <c r="A313">
        <v>2025</v>
      </c>
      <c r="B313" s="4">
        <v>45992</v>
      </c>
      <c r="C313" s="4">
        <v>46022</v>
      </c>
      <c r="D313">
        <v>66</v>
      </c>
      <c r="E313" t="s">
        <v>89</v>
      </c>
      <c r="F313" t="s">
        <v>72</v>
      </c>
      <c r="G313" t="s">
        <v>77</v>
      </c>
      <c r="H313" s="4">
        <v>46006</v>
      </c>
      <c r="I313" s="4">
        <v>46037</v>
      </c>
      <c r="J313">
        <v>96</v>
      </c>
      <c r="K313">
        <v>96</v>
      </c>
      <c r="L313" s="4">
        <v>46009</v>
      </c>
      <c r="M313" t="s">
        <v>102</v>
      </c>
      <c r="N313" t="s">
        <v>1309</v>
      </c>
      <c r="O313" t="s">
        <v>92</v>
      </c>
      <c r="P313" t="s">
        <v>121</v>
      </c>
      <c r="Q313" t="s">
        <v>1310</v>
      </c>
      <c r="R313" t="s">
        <v>1311</v>
      </c>
      <c r="S313" t="s">
        <v>1312</v>
      </c>
      <c r="U313"/>
      <c r="V313"/>
      <c r="W313"/>
      <c r="X313" t="s">
        <v>592</v>
      </c>
      <c r="Y313" t="s">
        <v>593</v>
      </c>
      <c r="Z313" t="s">
        <v>594</v>
      </c>
      <c r="AA313" s="32">
        <v>46044</v>
      </c>
      <c r="AB313" s="31" t="s">
        <v>87</v>
      </c>
    </row>
  </sheetData>
  <autoFilter ref="A7:AB313"/>
  <mergeCells count="7">
    <mergeCell ref="A6:AB6"/>
    <mergeCell ref="A2:C2"/>
    <mergeCell ref="D2:F2"/>
    <mergeCell ref="G2:I2"/>
    <mergeCell ref="A3:C3"/>
    <mergeCell ref="D3:F3"/>
    <mergeCell ref="G3:I3"/>
  </mergeCells>
  <dataValidations count="3">
    <dataValidation type="list" allowBlank="1" showErrorMessage="1" sqref="F8:F145">
      <formula1>Hidden_15</formula1>
    </dataValidation>
    <dataValidation type="list" allowBlank="1" showErrorMessage="1" sqref="G8:G145">
      <formula1>Hidden_26</formula1>
    </dataValidation>
    <dataValidation type="list" allowBlank="1" showErrorMessage="1" sqref="M8:M145">
      <formula1>Hidden_312</formula1>
    </dataValidation>
  </dataValidations>
  <pageMargins left="0.7" right="0.7" top="0.75" bottom="0.75" header="0.3" footer="0.3"/>
  <pageSetup paperSize="5" orientation="landscape"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row r="6" spans="1:1" x14ac:dyDescent="0.25">
      <c r="A6" t="s">
        <v>82</v>
      </c>
    </row>
    <row r="7" spans="1:1" x14ac:dyDescent="0.25">
      <c r="A7" t="s">
        <v>83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Hidden_15</vt:lpstr>
      <vt:lpstr>Hidden_26</vt:lpstr>
      <vt:lpstr>Hidden_312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cp:lastPrinted>2025-04-11T19:01:36Z</cp:lastPrinted>
  <dcterms:created xsi:type="dcterms:W3CDTF">2024-04-01T18:02:39Z</dcterms:created>
  <dcterms:modified xsi:type="dcterms:W3CDTF">2026-04-29T18:04:02Z</dcterms:modified>
</cp:coreProperties>
</file>